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NOVIEMBRE 2024" sheetId="1" r:id="rId1"/>
    <sheet name="Hoja1" sheetId="2" r:id="rId2"/>
  </sheets>
  <definedNames>
    <definedName name="_xlnm.Print_Area" localSheetId="0">'NOVIEMBRE 2024'!$A$1:$F$49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<sst xmlns="http://schemas.openxmlformats.org/spreadsheetml/2006/main" count="3250" uniqueCount="3113">
  <si>
    <t>Relación de empleados en proceso de jubilación y pensión</t>
  </si>
  <si>
    <t>Correspondiente al mes de noviembre del año 2024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</si>
  <si>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</si>
  <si>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</si>
  <si>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</si>
  <si>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</si>
  <si>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</si>
  <si>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</si>
  <si>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</si>
  <si>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</si>
  <si>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</si>
  <si>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</si>
  <si>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</si>
  <si>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</si>
  <si>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</si>
  <si>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Aselina Altagracia Michel García</t>
  </si>
  <si>
    <t>001-0862469-3</t>
  </si>
  <si>
    <t>Departamento Mayordomía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</si>
  <si>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</si>
  <si>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</si>
  <si>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</si>
  <si>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</si>
  <si>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</si>
  <si>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</si>
  <si>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</si>
  <si>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</si>
  <si>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</si>
  <si>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</si>
  <si>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</si>
  <si>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</si>
  <si>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</si>
  <si>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</si>
  <si>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</si>
  <si>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</si>
  <si>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</si>
  <si>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</si>
  <si>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</si>
  <si>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</si>
  <si>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</si>
  <si>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</si>
  <si>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</si>
  <si>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</si>
  <si>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</si>
  <si>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</si>
  <si>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</si>
  <si>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</si>
  <si>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</si>
  <si>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</si>
  <si>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</si>
  <si>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</si>
  <si>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</si>
  <si>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</si>
  <si>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</si>
  <si>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</si>
  <si>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</si>
  <si>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</si>
  <si>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</si>
  <si>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</si>
  <si>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</si>
  <si>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</si>
  <si>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Lidia Altagracia Lara Gross de Pimentel</t>
  </si>
  <si>
    <t>013-0002899-8</t>
  </si>
  <si>
    <t>División Mayordomia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</si>
  <si>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</si>
  <si>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</si>
  <si>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</si>
  <si>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</si>
  <si>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</si>
  <si>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</si>
  <si>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</si>
  <si>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</si>
  <si>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</si>
  <si>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</si>
  <si>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</si>
  <si>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</si>
  <si>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</si>
  <si>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</si>
  <si>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</si>
  <si>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</si>
  <si>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Nidia Altagracia Del Rosario</t>
  </si>
  <si>
    <t>001-0466346-3</t>
  </si>
  <si>
    <t>Departamento de archivos Generales</t>
  </si>
  <si>
    <t>Auxiliar de archivo</t>
  </si>
  <si>
    <t>Zoila Caridad Rodríguez Ortiz</t>
  </si>
  <si>
    <t>031-0199593-8</t>
  </si>
  <si>
    <t>Coordinadora</t>
  </si>
  <si>
    <t>Total</t>
  </si>
  <si>
    <t xml:space="preserve">                                  PREPARADO POR:</t>
  </si>
  <si>
    <t xml:space="preserve">                                                                   REVISADO POR:</t>
  </si>
  <si>
    <t xml:space="preserve">                                         KARINA I. ROSA BATISTA</t>
  </si>
  <si>
    <t xml:space="preserve">                                                                                                                                               LAURA M. ORTIZ</t>
  </si>
  <si>
    <t xml:space="preserve">                   Enc. Relaciones Laborales y Sociales</t>
  </si>
  <si>
    <t xml:space="preserve">                                                                          Directora de Recursos Humanos                     </t>
  </si>
  <si>
    <t>APROBADO POR:</t>
  </si>
  <si>
    <t>ADAMILKA TAVARES SANTELISES</t>
  </si>
  <si>
    <t>Coordinadora del Despacho</t>
  </si>
  <si>
    <t xml:space="preserve">CEDULA </t>
  </si>
  <si>
    <t>Ana Celina García</t>
  </si>
  <si>
    <t>José Fermín Martinez</t>
  </si>
  <si>
    <t>041-0004181-5</t>
  </si>
  <si>
    <t>Gobernación de Monte Cristi</t>
  </si>
  <si>
    <t>Vigilante</t>
  </si>
  <si>
    <t>0680030629-9</t>
  </si>
  <si>
    <t>001-0004135-9</t>
  </si>
  <si>
    <t>001-0004416-3</t>
  </si>
  <si>
    <t>001-0007040-8</t>
  </si>
  <si>
    <t>001-0010304-3</t>
  </si>
  <si>
    <t>001-0014444-3</t>
  </si>
  <si>
    <t>001-0021654-8</t>
  </si>
  <si>
    <t>001-0024251-0</t>
  </si>
  <si>
    <t>001-0024494-6</t>
  </si>
  <si>
    <t>001-0029304-2</t>
  </si>
  <si>
    <t>001-0030973-1</t>
  </si>
  <si>
    <t>001-0033368-1</t>
  </si>
  <si>
    <t>001-0034363-1</t>
  </si>
  <si>
    <t>001-0039635-7</t>
  </si>
  <si>
    <t>001-0048556-4</t>
  </si>
  <si>
    <t>001-0049603-3</t>
  </si>
  <si>
    <t>001-0053079-9</t>
  </si>
  <si>
    <t>001-0054166-3</t>
  </si>
  <si>
    <t>001-0056326-1</t>
  </si>
  <si>
    <t>001-0056406-1</t>
  </si>
  <si>
    <t>001-0056707-2</t>
  </si>
  <si>
    <t>001-0056751-0</t>
  </si>
  <si>
    <t>001-0057562-0</t>
  </si>
  <si>
    <t>001-0061747-1</t>
  </si>
  <si>
    <t>001-0065872-3</t>
  </si>
  <si>
    <t>001-0069918-0</t>
  </si>
  <si>
    <t>001-0071468-2</t>
  </si>
  <si>
    <t>001-0074098-4</t>
  </si>
  <si>
    <t>001-0077816-6</t>
  </si>
  <si>
    <t>001-0079609-3</t>
  </si>
  <si>
    <t>001-0082090-1</t>
  </si>
  <si>
    <t>001-0083636-0</t>
  </si>
  <si>
    <t>001-0084422-4</t>
  </si>
  <si>
    <t>001-0084727-6</t>
  </si>
  <si>
    <t>001-0085404-1</t>
  </si>
  <si>
    <t>001-0090030-7</t>
  </si>
  <si>
    <t>001-0092038-8</t>
  </si>
  <si>
    <t>001-0092460-4</t>
  </si>
  <si>
    <t>001-0094435-4</t>
  </si>
  <si>
    <t>001-0095276-1</t>
  </si>
  <si>
    <t>001-0098126-5</t>
  </si>
  <si>
    <t>001-0098993-8</t>
  </si>
  <si>
    <t>001-0104810-6</t>
  </si>
  <si>
    <t>001-0106407-9</t>
  </si>
  <si>
    <t>001-0106968-0</t>
  </si>
  <si>
    <t>001-0108598-3</t>
  </si>
  <si>
    <t>001-0109775-6</t>
  </si>
  <si>
    <t>001-0111104-5</t>
  </si>
  <si>
    <t>001-0113475-7</t>
  </si>
  <si>
    <t>001-0113784-2</t>
  </si>
  <si>
    <t>001-0118741-7</t>
  </si>
  <si>
    <t>001-0119049-4</t>
  </si>
  <si>
    <t>001-0122524-1</t>
  </si>
  <si>
    <t>001-0127384-5</t>
  </si>
  <si>
    <t>001-0128597-1</t>
  </si>
  <si>
    <t>001-0129429-6</t>
  </si>
  <si>
    <t>001-0131936-6</t>
  </si>
  <si>
    <t>001-0138297-6</t>
  </si>
  <si>
    <t>001-0139565-5</t>
  </si>
  <si>
    <t>001-0140900-1</t>
  </si>
  <si>
    <t>001-0141843-2</t>
  </si>
  <si>
    <t>001-0142997-5</t>
  </si>
  <si>
    <t>001-0149465-6</t>
  </si>
  <si>
    <t>001-0153857-7</t>
  </si>
  <si>
    <t>001-0159265-7</t>
  </si>
  <si>
    <t>001-0172302-1</t>
  </si>
  <si>
    <t>001-0173934-0</t>
  </si>
  <si>
    <t>001-0176999-0</t>
  </si>
  <si>
    <t>001-0182384-7</t>
  </si>
  <si>
    <t>001-0187853-6</t>
  </si>
  <si>
    <t>001-0189562-1</t>
  </si>
  <si>
    <t>001-0194911-3</t>
  </si>
  <si>
    <t>001-0195822-1</t>
  </si>
  <si>
    <t>001-0199418-4</t>
  </si>
  <si>
    <t>001-0199812-8</t>
  </si>
  <si>
    <t>001-0214347-6</t>
  </si>
  <si>
    <t>001-0217167-5</t>
  </si>
  <si>
    <t>001-0218048-6</t>
  </si>
  <si>
    <t>001-0219275-4</t>
  </si>
  <si>
    <t>001-0220258-7</t>
  </si>
  <si>
    <t>001-0221495-4</t>
  </si>
  <si>
    <t>001-0225354-9</t>
  </si>
  <si>
    <t>001-0234817-4</t>
  </si>
  <si>
    <t>001-0236726-5</t>
  </si>
  <si>
    <t>001-0239781-7</t>
  </si>
  <si>
    <t>001-0240236-9</t>
  </si>
  <si>
    <t>001-0243712-6</t>
  </si>
  <si>
    <t>001-0246189-4</t>
  </si>
  <si>
    <t>001-0249295-6</t>
  </si>
  <si>
    <t>001-0250296-0</t>
  </si>
  <si>
    <t>001-0250365-3</t>
  </si>
  <si>
    <t>001-0257302-9</t>
  </si>
  <si>
    <t>001-0266944-7</t>
  </si>
  <si>
    <t>001-0268310-9</t>
  </si>
  <si>
    <t>001-0278982-3</t>
  </si>
  <si>
    <t>001-0279298-3</t>
  </si>
  <si>
    <t>001-0285497-3</t>
  </si>
  <si>
    <t>001-0289714-7</t>
  </si>
  <si>
    <t>001-0291124-5</t>
  </si>
  <si>
    <t>001-0307197-3</t>
  </si>
  <si>
    <t>001-0307472-0</t>
  </si>
  <si>
    <t>001-0310136-6</t>
  </si>
  <si>
    <t>001-0314432-5</t>
  </si>
  <si>
    <t>001-0315164-3</t>
  </si>
  <si>
    <t>001-0324597-3</t>
  </si>
  <si>
    <t>001-0327681-2</t>
  </si>
  <si>
    <t>001-0328919-5</t>
  </si>
  <si>
    <t>001-0332850-6</t>
  </si>
  <si>
    <t>001-0339227-0</t>
  </si>
  <si>
    <t>001-0343759-6</t>
  </si>
  <si>
    <t>001-0351528-4</t>
  </si>
  <si>
    <t>001-0353005-1</t>
  </si>
  <si>
    <t>001-0356320-1</t>
  </si>
  <si>
    <t>001-0357285-5</t>
  </si>
  <si>
    <t>001-0360460-9</t>
  </si>
  <si>
    <t>001-0360745-3</t>
  </si>
  <si>
    <t>001-0363054-7</t>
  </si>
  <si>
    <t>001-0366665-7</t>
  </si>
  <si>
    <t>001-0373998-3</t>
  </si>
  <si>
    <t>001-0375783-7</t>
  </si>
  <si>
    <t>001-0376630-9</t>
  </si>
  <si>
    <t>001-0392554-1</t>
  </si>
  <si>
    <t>001-0395699-1</t>
  </si>
  <si>
    <t>001-0403596-9</t>
  </si>
  <si>
    <t>001-0405403-6</t>
  </si>
  <si>
    <t>001-0411457-4</t>
  </si>
  <si>
    <t>001-0426446-0</t>
  </si>
  <si>
    <t>001-0426993-1</t>
  </si>
  <si>
    <t>001-0427757-9</t>
  </si>
  <si>
    <t>001-0430916-6</t>
  </si>
  <si>
    <t>001-0438380-7</t>
  </si>
  <si>
    <t>001-0440326-6</t>
  </si>
  <si>
    <t>001-0444956-6</t>
  </si>
  <si>
    <t>001-0445220-6</t>
  </si>
  <si>
    <t>001-0447123-0</t>
  </si>
  <si>
    <t>001-0451855-0</t>
  </si>
  <si>
    <t>001-0455764-0</t>
  </si>
  <si>
    <t>001-0457447-0</t>
  </si>
  <si>
    <t>001-0457839-8</t>
  </si>
  <si>
    <t>001-0458922-1</t>
  </si>
  <si>
    <t>001-0461807-9</t>
  </si>
  <si>
    <t>001-0464700-3</t>
  </si>
  <si>
    <t>001-0473824-0</t>
  </si>
  <si>
    <t>001-0474694-6</t>
  </si>
  <si>
    <t>001-0476396-6</t>
  </si>
  <si>
    <t>001-0476747-0</t>
  </si>
  <si>
    <t>001-0489827-5</t>
  </si>
  <si>
    <t>001-0490904-9</t>
  </si>
  <si>
    <t>001-0500664-7</t>
  </si>
  <si>
    <t>001-0504756-7</t>
  </si>
  <si>
    <t>001-0515668-1</t>
  </si>
  <si>
    <t>001-0517003-9</t>
  </si>
  <si>
    <t>001-0519680-2</t>
  </si>
  <si>
    <t>001-0525149-0</t>
  </si>
  <si>
    <t>001-0526299-2</t>
  </si>
  <si>
    <t>001-0527836-0</t>
  </si>
  <si>
    <t>001-0528669-4</t>
  </si>
  <si>
    <t>001-0539074-4</t>
  </si>
  <si>
    <t>001-0542736-3</t>
  </si>
  <si>
    <t>001-0547846-5</t>
  </si>
  <si>
    <t>001-0550402-1</t>
  </si>
  <si>
    <t>001-0560347-6</t>
  </si>
  <si>
    <t>001-0566041-9</t>
  </si>
  <si>
    <t>001-0576663-8</t>
  </si>
  <si>
    <t>001-0585797-3</t>
  </si>
  <si>
    <t>001-0587189-1</t>
  </si>
  <si>
    <t>001-0593936-7</t>
  </si>
  <si>
    <t>001-0595851-6</t>
  </si>
  <si>
    <t>001-0597778-9</t>
  </si>
  <si>
    <t>001-0610275-9</t>
  </si>
  <si>
    <t>001-0618182-9</t>
  </si>
  <si>
    <t>001-0627673-6</t>
  </si>
  <si>
    <t>001-0628734-5</t>
  </si>
  <si>
    <t>001-0628987-9</t>
  </si>
  <si>
    <t>001-0635101-8</t>
  </si>
  <si>
    <t>001-0643680-1</t>
  </si>
  <si>
    <t>001-0646139-5</t>
  </si>
  <si>
    <t>001-0646395-3</t>
  </si>
  <si>
    <t>001-0647836-5</t>
  </si>
  <si>
    <t>001-0651784-0</t>
  </si>
  <si>
    <t>001-0654562-7</t>
  </si>
  <si>
    <t>001-0657636-6</t>
  </si>
  <si>
    <t>001-0659292-6</t>
  </si>
  <si>
    <t>001-0663754-9</t>
  </si>
  <si>
    <t>001-0669981-2</t>
  </si>
  <si>
    <t>001-0676038-2</t>
  </si>
  <si>
    <t>001-0678089-3</t>
  </si>
  <si>
    <t>001-0679458-9</t>
  </si>
  <si>
    <t>001-0684700-7</t>
  </si>
  <si>
    <t>001-0686324-4</t>
  </si>
  <si>
    <t>001-0697757-2</t>
  </si>
  <si>
    <t>001-0699892-5</t>
  </si>
  <si>
    <t>001-0706962-7</t>
  </si>
  <si>
    <t>001-0709049-0</t>
  </si>
  <si>
    <t>001-0711774-9</t>
  </si>
  <si>
    <t>001-0714048-5</t>
  </si>
  <si>
    <t>001-0717690-1</t>
  </si>
  <si>
    <t>001-0718321-2</t>
  </si>
  <si>
    <t>001-0719849-1</t>
  </si>
  <si>
    <t>001-0725435-1</t>
  </si>
  <si>
    <t>001-0726484-8</t>
  </si>
  <si>
    <t>001-0728837-5</t>
  </si>
  <si>
    <t>001-0730998-1</t>
  </si>
  <si>
    <t>001-0731808-1</t>
  </si>
  <si>
    <t>001-0733949-1</t>
  </si>
  <si>
    <t>001-0734011-9</t>
  </si>
  <si>
    <t>001-0739610-3</t>
  </si>
  <si>
    <t>001-0739814-1</t>
  </si>
  <si>
    <t>001-0743909-3</t>
  </si>
  <si>
    <t>001-0745593-3</t>
  </si>
  <si>
    <t>001-0750523-2</t>
  </si>
  <si>
    <t>001-0754207-8</t>
  </si>
  <si>
    <t>001-0758036-7</t>
  </si>
  <si>
    <t>001-0758609-1</t>
  </si>
  <si>
    <t>001-0759556-3</t>
  </si>
  <si>
    <t>001-0760425-8</t>
  </si>
  <si>
    <t>001-0760875-4</t>
  </si>
  <si>
    <t>001-0760950-5</t>
  </si>
  <si>
    <t>001-0764141-7</t>
  </si>
  <si>
    <t>001-0764432-0</t>
  </si>
  <si>
    <t>001-0766156-3</t>
  </si>
  <si>
    <t>001-0775728-8</t>
  </si>
  <si>
    <t>001-0776300-5</t>
  </si>
  <si>
    <t>001-0777903-5</t>
  </si>
  <si>
    <t>001-0781420-4</t>
  </si>
  <si>
    <t>001-0784655-2</t>
  </si>
  <si>
    <t>001-0786255-9</t>
  </si>
  <si>
    <t>001-0791181-0</t>
  </si>
  <si>
    <t>001-0793634-6</t>
  </si>
  <si>
    <t>001-0793967-0</t>
  </si>
  <si>
    <t>001-0794855-6</t>
  </si>
  <si>
    <t>001-0795081-8</t>
  </si>
  <si>
    <t>001-0795371-3</t>
  </si>
  <si>
    <t>001-0798049-2</t>
  </si>
  <si>
    <t>001-0799069-9</t>
  </si>
  <si>
    <t>001-0803472-9</t>
  </si>
  <si>
    <t>001-0810327-6</t>
  </si>
  <si>
    <t>001-0813133-5</t>
  </si>
  <si>
    <t>001-0822344-7</t>
  </si>
  <si>
    <t>001-0822698-6</t>
  </si>
  <si>
    <t>001-0823093-9</t>
  </si>
  <si>
    <t>001-0825571-2</t>
  </si>
  <si>
    <t>001-0825924-3</t>
  </si>
  <si>
    <t>001-0828221-1</t>
  </si>
  <si>
    <t>001-0829109-7</t>
  </si>
  <si>
    <t>001-0836240-1</t>
  </si>
  <si>
    <t>001-0837719-3</t>
  </si>
  <si>
    <t>001-0838233-4</t>
  </si>
  <si>
    <t>001-0840022-7</t>
  </si>
  <si>
    <t>001-0840638-0</t>
  </si>
  <si>
    <t>001-0843104-0</t>
  </si>
  <si>
    <t>001-0845378-8</t>
  </si>
  <si>
    <t>001-0849926-0</t>
  </si>
  <si>
    <t>001-0851669-1</t>
  </si>
  <si>
    <t>001-0857587-9</t>
  </si>
  <si>
    <t>001-0866625-6</t>
  </si>
  <si>
    <t>001-0871274-6</t>
  </si>
  <si>
    <t>001-0875780-8</t>
  </si>
  <si>
    <t>001-0879122-9</t>
  </si>
  <si>
    <t>001-0879907-3</t>
  </si>
  <si>
    <t>001-0880375-0</t>
  </si>
  <si>
    <t>001-0880412-1</t>
  </si>
  <si>
    <t>001-0883250-2</t>
  </si>
  <si>
    <t>001-0885862-2</t>
  </si>
  <si>
    <t>001-0887190-6</t>
  </si>
  <si>
    <t>001-0887285-4</t>
  </si>
  <si>
    <t>001-0888825-6</t>
  </si>
  <si>
    <t>001-0889087-2</t>
  </si>
  <si>
    <t>001-0893452-2</t>
  </si>
  <si>
    <t>001-0897076-5</t>
  </si>
  <si>
    <t>001-0903871-1</t>
  </si>
  <si>
    <t>001-0905781-0</t>
  </si>
  <si>
    <t>001-0906032-7</t>
  </si>
  <si>
    <t>001-0909008-4</t>
  </si>
  <si>
    <t>001-0909416-9</t>
  </si>
  <si>
    <t>001-0909612-3</t>
  </si>
  <si>
    <t>001-0910059-4</t>
  </si>
  <si>
    <t>001-0913994-9</t>
  </si>
  <si>
    <t>001-0915580-4</t>
  </si>
  <si>
    <t>001-0921823-0</t>
  </si>
  <si>
    <t>001-0922834-6</t>
  </si>
  <si>
    <t>001-0924230-5</t>
  </si>
  <si>
    <t>001-0924991-2</t>
  </si>
  <si>
    <t>001-0936376-2</t>
  </si>
  <si>
    <t>001-0937833-1</t>
  </si>
  <si>
    <t>001-0938651-6</t>
  </si>
  <si>
    <t>001-0939033-6</t>
  </si>
  <si>
    <t>001-0939398-3</t>
  </si>
  <si>
    <t>001-0944881-1</t>
  </si>
  <si>
    <t>001-0952529-5</t>
  </si>
  <si>
    <t>001-0953627-6</t>
  </si>
  <si>
    <t>001-0955594-6</t>
  </si>
  <si>
    <t>001-0957435-0</t>
  </si>
  <si>
    <t>001-0957818-7</t>
  </si>
  <si>
    <t>001-0958070-4</t>
  </si>
  <si>
    <t>001-0958557-0</t>
  </si>
  <si>
    <t>001-0960681-4</t>
  </si>
  <si>
    <t>001-0960895-0</t>
  </si>
  <si>
    <t>001-0975318-6</t>
  </si>
  <si>
    <t>001-0976876-2</t>
  </si>
  <si>
    <t>001-0981287-5</t>
  </si>
  <si>
    <t>001-0983430-9</t>
  </si>
  <si>
    <t>001-0989237-2</t>
  </si>
  <si>
    <t>001-0989675-3</t>
  </si>
  <si>
    <t>001-1000169-0</t>
  </si>
  <si>
    <t>001-1001373-7</t>
  </si>
  <si>
    <t>001-1007955-5</t>
  </si>
  <si>
    <t>001-1012629-9</t>
  </si>
  <si>
    <t>001-1013738-7</t>
  </si>
  <si>
    <t>001-1014388-0</t>
  </si>
  <si>
    <t>001-1015441-6</t>
  </si>
  <si>
    <t>001-1016321-9</t>
  </si>
  <si>
    <t>001-1016434-0</t>
  </si>
  <si>
    <t>001-1017310-1</t>
  </si>
  <si>
    <t>001-1022909-3</t>
  </si>
  <si>
    <t>001-1022947-3</t>
  </si>
  <si>
    <t>001-1023579-3</t>
  </si>
  <si>
    <t>001-1030841-8</t>
  </si>
  <si>
    <t>001-1038920-2</t>
  </si>
  <si>
    <t>001-1047232-1</t>
  </si>
  <si>
    <t>001-1052982-3</t>
  </si>
  <si>
    <t>001-1062026-7</t>
  </si>
  <si>
    <t>001-1064702-1</t>
  </si>
  <si>
    <t>001-1071288-2</t>
  </si>
  <si>
    <t>001-1074787-0</t>
  </si>
  <si>
    <t>001-1086430-3</t>
  </si>
  <si>
    <t>001-1087901-2</t>
  </si>
  <si>
    <t>001-1088696-7</t>
  </si>
  <si>
    <t>001-1091213-6</t>
  </si>
  <si>
    <t>001-1093210-0</t>
  </si>
  <si>
    <t>001-1105241-1</t>
  </si>
  <si>
    <t>001-1106049-7</t>
  </si>
  <si>
    <t>001-1106298-0</t>
  </si>
  <si>
    <t>001-1106778-1</t>
  </si>
  <si>
    <t>001-1107088-4</t>
  </si>
  <si>
    <t>001-1114905-0</t>
  </si>
  <si>
    <t>001-1119321-5</t>
  </si>
  <si>
    <t>001-1120269-3</t>
  </si>
  <si>
    <t>001-1122489-5</t>
  </si>
  <si>
    <t>001-1122683-3</t>
  </si>
  <si>
    <t>001-1127011-2</t>
  </si>
  <si>
    <t>001-1128119-2</t>
  </si>
  <si>
    <t>001-1128615-9</t>
  </si>
  <si>
    <t>001-1136683-7</t>
  </si>
  <si>
    <t>001-1139168-6</t>
  </si>
  <si>
    <t>001-1139656-0</t>
  </si>
  <si>
    <t>001-1140173-3</t>
  </si>
  <si>
    <t>001-1140256-6</t>
  </si>
  <si>
    <t>001-1141113-8</t>
  </si>
  <si>
    <t>001-1141672-3</t>
  </si>
  <si>
    <t>001-1142157-4</t>
  </si>
  <si>
    <t>001-1142293-7</t>
  </si>
  <si>
    <t>001-1148118-0</t>
  </si>
  <si>
    <t>001-1151042-6</t>
  </si>
  <si>
    <t>001-1155715-3</t>
  </si>
  <si>
    <t>001-1156557-8</t>
  </si>
  <si>
    <t>001-1156816-8</t>
  </si>
  <si>
    <t>001-1160401-3</t>
  </si>
  <si>
    <t>001-1160777-6</t>
  </si>
  <si>
    <t>001-1162144-7</t>
  </si>
  <si>
    <t>001-1162433-4</t>
  </si>
  <si>
    <t>001-1163202-2</t>
  </si>
  <si>
    <t>001-1163919-1</t>
  </si>
  <si>
    <t>001-1165248-3</t>
  </si>
  <si>
    <t>001-1166059-3</t>
  </si>
  <si>
    <t>001-1166205-2</t>
  </si>
  <si>
    <t>001-1167345-5</t>
  </si>
  <si>
    <t>001-1169503-7</t>
  </si>
  <si>
    <t>001-1169536-7</t>
  </si>
  <si>
    <t>001-1169671-2</t>
  </si>
  <si>
    <t>001-1170360-9</t>
  </si>
  <si>
    <t>001-1172917-4</t>
  </si>
  <si>
    <t>001-1172984-4</t>
  </si>
  <si>
    <t>001-1173477-8</t>
  </si>
  <si>
    <t>001-1175056-8</t>
  </si>
  <si>
    <t>001-1176830-5</t>
  </si>
  <si>
    <t>001-1177677-9</t>
  </si>
  <si>
    <t>001-1179839-3</t>
  </si>
  <si>
    <t>001-1180227-8</t>
  </si>
  <si>
    <t>001-1181287-1</t>
  </si>
  <si>
    <t>001-1182640-0</t>
  </si>
  <si>
    <t>001-1182658-2</t>
  </si>
  <si>
    <t>001-1183346-3</t>
  </si>
  <si>
    <t>001-1184402-3</t>
  </si>
  <si>
    <t>001-1184602-8</t>
  </si>
  <si>
    <t>001-1186315-5</t>
  </si>
  <si>
    <t>001-1188794-9</t>
  </si>
  <si>
    <t>001-1189114-9</t>
  </si>
  <si>
    <t>001-1189488-7</t>
  </si>
  <si>
    <t>001-1192475-9</t>
  </si>
  <si>
    <t>001-1197575-1</t>
  </si>
  <si>
    <t>001-1200425-4</t>
  </si>
  <si>
    <t>001-1201364-4</t>
  </si>
  <si>
    <t>001-1203151-3</t>
  </si>
  <si>
    <t>001-1204877-2</t>
  </si>
  <si>
    <t>001-1207443-0</t>
  </si>
  <si>
    <t>001-1210613-3</t>
  </si>
  <si>
    <t>001-1211026-7</t>
  </si>
  <si>
    <t>001-1211146-3</t>
  </si>
  <si>
    <t>001-1212997-8</t>
  </si>
  <si>
    <t>001-1223044-6</t>
  </si>
  <si>
    <t>001-1224710-1</t>
  </si>
  <si>
    <t>001-1225343-0</t>
  </si>
  <si>
    <t>001-1230575-0</t>
  </si>
  <si>
    <t>001-1233783-7</t>
  </si>
  <si>
    <t>001-1238541-4</t>
  </si>
  <si>
    <t>001-1241747-2</t>
  </si>
  <si>
    <t>001-1243810-6</t>
  </si>
  <si>
    <t>001-1249569-2</t>
  </si>
  <si>
    <t>001-1249900-9</t>
  </si>
  <si>
    <t>001-1256001-6</t>
  </si>
  <si>
    <t>001-1259387-6</t>
  </si>
  <si>
    <t>001-1260138-0</t>
  </si>
  <si>
    <t>001-1261445-8</t>
  </si>
  <si>
    <t>001-1268283-6</t>
  </si>
  <si>
    <t>001-1272472-9</t>
  </si>
  <si>
    <t>001-1273876-0</t>
  </si>
  <si>
    <t>001-1275722-4</t>
  </si>
  <si>
    <t>001-1277657-0</t>
  </si>
  <si>
    <t>001-1278947-4</t>
  </si>
  <si>
    <t>001-1279237-9</t>
  </si>
  <si>
    <t>001-1279512-5</t>
  </si>
  <si>
    <t>001-1282790-2</t>
  </si>
  <si>
    <t>001-1282991-6</t>
  </si>
  <si>
    <t>001-1289545-3</t>
  </si>
  <si>
    <t>001-1289704-6</t>
  </si>
  <si>
    <t>001-1293599-4</t>
  </si>
  <si>
    <t>001-1295162-9</t>
  </si>
  <si>
    <t>001-1295428-4</t>
  </si>
  <si>
    <t>001-1297668-3</t>
  </si>
  <si>
    <t>001-1299571-7</t>
  </si>
  <si>
    <t>001-1302724-7</t>
  </si>
  <si>
    <t>001-1303552-1</t>
  </si>
  <si>
    <t>001-1304251-9</t>
  </si>
  <si>
    <t>001-1305667-5</t>
  </si>
  <si>
    <t>001-1306327-5</t>
  </si>
  <si>
    <t>001-1306401-8</t>
  </si>
  <si>
    <t>001-1306676-5</t>
  </si>
  <si>
    <t>001-1309455-1</t>
  </si>
  <si>
    <t>001-1313718-6</t>
  </si>
  <si>
    <t>001-1314032-1</t>
  </si>
  <si>
    <t>001-1318333-9</t>
  </si>
  <si>
    <t>001-1329169-4</t>
  </si>
  <si>
    <t>001-1329230-4</t>
  </si>
  <si>
    <t>001-1331847-1</t>
  </si>
  <si>
    <t>001-1333191-2</t>
  </si>
  <si>
    <t>001-1340174-9</t>
  </si>
  <si>
    <t>001-1349479-3</t>
  </si>
  <si>
    <t>001-1350495-5</t>
  </si>
  <si>
    <t>001-1352515-8</t>
  </si>
  <si>
    <t>001-1353926-6</t>
  </si>
  <si>
    <t>001-1355803-5</t>
  </si>
  <si>
    <t>001-1355988-4</t>
  </si>
  <si>
    <t>001-1356347-2</t>
  </si>
  <si>
    <t>001-1358798-4</t>
  </si>
  <si>
    <t>001-1362506-5</t>
  </si>
  <si>
    <t>001-1366374-4</t>
  </si>
  <si>
    <t>001-1368438-5</t>
  </si>
  <si>
    <t>001-1370335-9</t>
  </si>
  <si>
    <t>001-1382503-8</t>
  </si>
  <si>
    <t>001-1384131-6</t>
  </si>
  <si>
    <t>001-1384217-3</t>
  </si>
  <si>
    <t>001-1392726-3</t>
  </si>
  <si>
    <t>001-1395664-3</t>
  </si>
  <si>
    <t>001-1399191-3</t>
  </si>
  <si>
    <t>001-1399396-8</t>
  </si>
  <si>
    <t>001-1402887-1</t>
  </si>
  <si>
    <t>001-1403338-4</t>
  </si>
  <si>
    <t>001-1405113-9</t>
  </si>
  <si>
    <t>001-1405161-8</t>
  </si>
  <si>
    <t>001-1407383-6</t>
  </si>
  <si>
    <t>001-1408546-7</t>
  </si>
  <si>
    <t>001-1411018-2</t>
  </si>
  <si>
    <t>001-1414287-0</t>
  </si>
  <si>
    <t>001-1415523-7</t>
  </si>
  <si>
    <t>001-1416638-2</t>
  </si>
  <si>
    <t>001-1420001-7</t>
  </si>
  <si>
    <t>001-1423005-5</t>
  </si>
  <si>
    <t>001-1424674-7</t>
  </si>
  <si>
    <t>001-1427113-3</t>
  </si>
  <si>
    <t>001-1427229-7</t>
  </si>
  <si>
    <t>001-1429941-5</t>
  </si>
  <si>
    <t>001-1430524-6</t>
  </si>
  <si>
    <t>001-1432219-1</t>
  </si>
  <si>
    <t>001-1432888-3</t>
  </si>
  <si>
    <t>001-1433453-5</t>
  </si>
  <si>
    <t>001-1435034-1</t>
  </si>
  <si>
    <t>001-1437866-4</t>
  </si>
  <si>
    <t>001-1439435-6</t>
  </si>
  <si>
    <t>001-1440508-7</t>
  </si>
  <si>
    <t>001-1442524-2</t>
  </si>
  <si>
    <t>001-1446339-1</t>
  </si>
  <si>
    <t>001-1447349-9</t>
  </si>
  <si>
    <t>001-1447532-0</t>
  </si>
  <si>
    <t>001-1450192-7</t>
  </si>
  <si>
    <t>001-1454285-5</t>
  </si>
  <si>
    <t>001-1454790-4</t>
  </si>
  <si>
    <t>001-1461657-6</t>
  </si>
  <si>
    <t>001-1472089-9</t>
  </si>
  <si>
    <t>001-1473191-2</t>
  </si>
  <si>
    <t>001-1473942-8</t>
  </si>
  <si>
    <t>001-1478771-6</t>
  </si>
  <si>
    <t>001-1479200-5</t>
  </si>
  <si>
    <t>001-1479984-4</t>
  </si>
  <si>
    <t>001-1482345-3</t>
  </si>
  <si>
    <t>001-1484708-0</t>
  </si>
  <si>
    <t>001-1485270-0</t>
  </si>
  <si>
    <t>001-1487016-5</t>
  </si>
  <si>
    <t>001-1492043-2</t>
  </si>
  <si>
    <t>001-1496124-6</t>
  </si>
  <si>
    <t>001-1498037-8</t>
  </si>
  <si>
    <t>001-1503240-1</t>
  </si>
  <si>
    <t>001-1507565-7</t>
  </si>
  <si>
    <t>001-1508995-5</t>
  </si>
  <si>
    <t>001-1511366-4</t>
  </si>
  <si>
    <t>001-1513221-9</t>
  </si>
  <si>
    <t>001-1517453-4</t>
  </si>
  <si>
    <t>001-1518434-3</t>
  </si>
  <si>
    <t>001-1518902-9</t>
  </si>
  <si>
    <t>001-1520375-4</t>
  </si>
  <si>
    <t>001-1525863-4</t>
  </si>
  <si>
    <t>001-1529773-1</t>
  </si>
  <si>
    <t>001-1530262-2</t>
  </si>
  <si>
    <t>001-1533934-3</t>
  </si>
  <si>
    <t>001-1535294-0</t>
  </si>
  <si>
    <t>001-1535506-7</t>
  </si>
  <si>
    <t>001-1536303-8</t>
  </si>
  <si>
    <t>001-1539439-7</t>
  </si>
  <si>
    <t>001-1540514-4</t>
  </si>
  <si>
    <t>001-1540865-0</t>
  </si>
  <si>
    <t>001-1543284-1</t>
  </si>
  <si>
    <t>001-1544529-8</t>
  </si>
  <si>
    <t>001-1547359-7</t>
  </si>
  <si>
    <t>001-1551008-3</t>
  </si>
  <si>
    <t>001-1551375-6</t>
  </si>
  <si>
    <t>001-1555482-6</t>
  </si>
  <si>
    <t>001-1557096-2</t>
  </si>
  <si>
    <t>001-1557563-1</t>
  </si>
  <si>
    <t>001-1567723-9</t>
  </si>
  <si>
    <t>001-1569068-7</t>
  </si>
  <si>
    <t>001-1572451-0</t>
  </si>
  <si>
    <t>001-1574390-8</t>
  </si>
  <si>
    <t>001-1575693-4</t>
  </si>
  <si>
    <t>001-1575926-8</t>
  </si>
  <si>
    <t>001-1580178-9</t>
  </si>
  <si>
    <t>001-1582074-8</t>
  </si>
  <si>
    <t>001-1583667-8</t>
  </si>
  <si>
    <t>001-1586503-2</t>
  </si>
  <si>
    <t>001-1594697-2</t>
  </si>
  <si>
    <t>001-1604530-3</t>
  </si>
  <si>
    <t>001-1605784-5</t>
  </si>
  <si>
    <t>001-1606257-1</t>
  </si>
  <si>
    <t>001-1606520-2</t>
  </si>
  <si>
    <t>001-1610331-8</t>
  </si>
  <si>
    <t>001-1610641-0</t>
  </si>
  <si>
    <t>001-1613956-9</t>
  </si>
  <si>
    <t>001-1615038-4</t>
  </si>
  <si>
    <t>001-1618042-3</t>
  </si>
  <si>
    <t>001-1621706-8</t>
  </si>
  <si>
    <t>001-1624463-3</t>
  </si>
  <si>
    <t>001-1625706-4</t>
  </si>
  <si>
    <t>001-1625763-5</t>
  </si>
  <si>
    <t>001-1626685-9</t>
  </si>
  <si>
    <t>001-1629988-4</t>
  </si>
  <si>
    <t>001-1631526-8</t>
  </si>
  <si>
    <t>001-1633448-3</t>
  </si>
  <si>
    <t>001-1636169-2</t>
  </si>
  <si>
    <t>001-1636460-5</t>
  </si>
  <si>
    <t>001-1638419-9</t>
  </si>
  <si>
    <t>001-1639097-2</t>
  </si>
  <si>
    <t>001-1644635-2</t>
  </si>
  <si>
    <t>001-1647000-6</t>
  </si>
  <si>
    <t>001-1647668-0</t>
  </si>
  <si>
    <t>001-1648917-0</t>
  </si>
  <si>
    <t>001-1650668-4</t>
  </si>
  <si>
    <t>001-1652456-2</t>
  </si>
  <si>
    <t>001-1652831-6</t>
  </si>
  <si>
    <t>001-1653334-0</t>
  </si>
  <si>
    <t>001-1658983-9</t>
  </si>
  <si>
    <t>001-1661304-3</t>
  </si>
  <si>
    <t>001-1661439-7</t>
  </si>
  <si>
    <t>001-1662164-0</t>
  </si>
  <si>
    <t>001-1665569-7</t>
  </si>
  <si>
    <t>001-1675543-0</t>
  </si>
  <si>
    <t>001-1677066-0</t>
  </si>
  <si>
    <t>001-1678951-2</t>
  </si>
  <si>
    <t>001-1679012-2</t>
  </si>
  <si>
    <t>001-1685051-2</t>
  </si>
  <si>
    <t>001-1686286-3</t>
  </si>
  <si>
    <t>001-1691068-8</t>
  </si>
  <si>
    <t>001-1693141-1</t>
  </si>
  <si>
    <t>001-1694230-1</t>
  </si>
  <si>
    <t>001-1695984-2</t>
  </si>
  <si>
    <t>001-1699437-7</t>
  </si>
  <si>
    <t>001-1702200-4</t>
  </si>
  <si>
    <t>001-1702470-3</t>
  </si>
  <si>
    <t>001-1707989-7</t>
  </si>
  <si>
    <t>001-1708406-1</t>
  </si>
  <si>
    <t>001-1709272-6</t>
  </si>
  <si>
    <t>001-1712418-0</t>
  </si>
  <si>
    <t>001-1714445-1</t>
  </si>
  <si>
    <t>001-1714705-8</t>
  </si>
  <si>
    <t>001-1714987-2</t>
  </si>
  <si>
    <t>001-1717793-1</t>
  </si>
  <si>
    <t>001-1718087-7</t>
  </si>
  <si>
    <t>001-1720524-5</t>
  </si>
  <si>
    <t>001-1720920-5</t>
  </si>
  <si>
    <t>001-1722945-0</t>
  </si>
  <si>
    <t>001-1727002-5</t>
  </si>
  <si>
    <t>001-1728111-3</t>
  </si>
  <si>
    <t>001-1729254-0</t>
  </si>
  <si>
    <t>001-1730703-3</t>
  </si>
  <si>
    <t>001-1733239-5</t>
  </si>
  <si>
    <t>001-1735163-5</t>
  </si>
  <si>
    <t>001-1735190-8</t>
  </si>
  <si>
    <t>001-1737548-5</t>
  </si>
  <si>
    <t>001-1738313-3</t>
  </si>
  <si>
    <t>001-1738796-9</t>
  </si>
  <si>
    <t>001-1739919-6</t>
  </si>
  <si>
    <t>001-1744981-9</t>
  </si>
  <si>
    <t>001-1746432-1</t>
  </si>
  <si>
    <t>001-1746755-5</t>
  </si>
  <si>
    <t>001-1746877-7</t>
  </si>
  <si>
    <t>001-1747658-0</t>
  </si>
  <si>
    <t>001-1750136-1</t>
  </si>
  <si>
    <t>001-1751615-3</t>
  </si>
  <si>
    <t>001-1757207-3</t>
  </si>
  <si>
    <t>001-1757593-6</t>
  </si>
  <si>
    <t>001-1760606-1</t>
  </si>
  <si>
    <t>001-1761006-3</t>
  </si>
  <si>
    <t>001-1761558-3</t>
  </si>
  <si>
    <t>001-1763657-1</t>
  </si>
  <si>
    <t>001-1765111-7</t>
  </si>
  <si>
    <t>001-1769391-1</t>
  </si>
  <si>
    <t>001-1770379-3</t>
  </si>
  <si>
    <t>001-1770480-9</t>
  </si>
  <si>
    <t>001-1770598-8</t>
  </si>
  <si>
    <t>001-1772344-5</t>
  </si>
  <si>
    <t>001-1773230-5</t>
  </si>
  <si>
    <t>001-1774904-4</t>
  </si>
  <si>
    <t>001-1775815-1</t>
  </si>
  <si>
    <t>001-1776177-5</t>
  </si>
  <si>
    <t>001-1776581-8</t>
  </si>
  <si>
    <t>001-1777351-5</t>
  </si>
  <si>
    <t>001-1780302-3</t>
  </si>
  <si>
    <t>001-1780319-7</t>
  </si>
  <si>
    <t>001-1780743-8</t>
  </si>
  <si>
    <t>001-1783842-5</t>
  </si>
  <si>
    <t>001-1785191-5</t>
  </si>
  <si>
    <t>001-1786725-9</t>
  </si>
  <si>
    <t>001-1787731-6</t>
  </si>
  <si>
    <t>001-1789021-0</t>
  </si>
  <si>
    <t>001-1792896-0</t>
  </si>
  <si>
    <t>001-1793443-0</t>
  </si>
  <si>
    <t>001-1793997-5</t>
  </si>
  <si>
    <t>001-1795280-4</t>
  </si>
  <si>
    <t>001-1799191-9</t>
  </si>
  <si>
    <t>001-1802417-3</t>
  </si>
  <si>
    <t>001-1805477-4</t>
  </si>
  <si>
    <t>001-1808354-2</t>
  </si>
  <si>
    <t>001-1814548-1</t>
  </si>
  <si>
    <t>001-1815455-8</t>
  </si>
  <si>
    <t>001-1819073-5</t>
  </si>
  <si>
    <t>001-1824790-7</t>
  </si>
  <si>
    <t>001-1827097-4</t>
  </si>
  <si>
    <t>001-1830598-6</t>
  </si>
  <si>
    <t>001-1831138-0</t>
  </si>
  <si>
    <t>001-1831461-6</t>
  </si>
  <si>
    <t>001-1832392-2</t>
  </si>
  <si>
    <t>001-1833457-2</t>
  </si>
  <si>
    <t>001-1833524-9</t>
  </si>
  <si>
    <t>001-1837261-4</t>
  </si>
  <si>
    <t>001-1840803-8</t>
  </si>
  <si>
    <t>001-1842833-3</t>
  </si>
  <si>
    <t>001-1843201-2</t>
  </si>
  <si>
    <t>001-1843400-0</t>
  </si>
  <si>
    <t>001-1844939-6</t>
  </si>
  <si>
    <t>001-1845988-2</t>
  </si>
  <si>
    <t>001-1846125-0</t>
  </si>
  <si>
    <t>001-1848738-8</t>
  </si>
  <si>
    <t>001-1854882-5</t>
  </si>
  <si>
    <t>001-1858422-6</t>
  </si>
  <si>
    <t>001-1859255-9</t>
  </si>
  <si>
    <t>001-1861438-7</t>
  </si>
  <si>
    <t>001-1862554-0</t>
  </si>
  <si>
    <t>001-1864981-3</t>
  </si>
  <si>
    <t>001-1867343-3</t>
  </si>
  <si>
    <t>001-1872291-7</t>
  </si>
  <si>
    <t>001-1879381-9</t>
  </si>
  <si>
    <t>001-1879981-6</t>
  </si>
  <si>
    <t>001-1881024-1</t>
  </si>
  <si>
    <t>001-1881652-9</t>
  </si>
  <si>
    <t>001-1890572-8</t>
  </si>
  <si>
    <t>001-1891023-1</t>
  </si>
  <si>
    <t>001-1897889-9</t>
  </si>
  <si>
    <t>001-1899745-1</t>
  </si>
  <si>
    <t>001-1902891-8</t>
  </si>
  <si>
    <t>001-1911990-7</t>
  </si>
  <si>
    <t>001-1913374-2</t>
  </si>
  <si>
    <t>001-1913952-5</t>
  </si>
  <si>
    <t>001-1917151-0</t>
  </si>
  <si>
    <t>001-1917897-8</t>
  </si>
  <si>
    <t>001-1918226-9</t>
  </si>
  <si>
    <t>001-1923716-2</t>
  </si>
  <si>
    <t>001-1923860-8</t>
  </si>
  <si>
    <t>001-1923903-6</t>
  </si>
  <si>
    <t>001-1926469-5</t>
  </si>
  <si>
    <t>001-1931127-2</t>
  </si>
  <si>
    <t>001-1936247-3</t>
  </si>
  <si>
    <t>001-1937111-0</t>
  </si>
  <si>
    <t>001-1941146-0</t>
  </si>
  <si>
    <t>001-1943573-3</t>
  </si>
  <si>
    <t>001-1948493-9</t>
  </si>
  <si>
    <t>001-1948779-1</t>
  </si>
  <si>
    <t>001-1950605-3</t>
  </si>
  <si>
    <t>001-1950607-9</t>
  </si>
  <si>
    <t>001-1952170-6</t>
  </si>
  <si>
    <t>002-0012790-0</t>
  </si>
  <si>
    <t>002-0013451-8</t>
  </si>
  <si>
    <t>002-0015330-2</t>
  </si>
  <si>
    <t>002-0024788-0</t>
  </si>
  <si>
    <t>002-0046477-4</t>
  </si>
  <si>
    <t>002-0047405-4</t>
  </si>
  <si>
    <t>002-0047988-9</t>
  </si>
  <si>
    <t>002-0057584-3</t>
  </si>
  <si>
    <t>002-0067626-0</t>
  </si>
  <si>
    <t>002-0070405-4</t>
  </si>
  <si>
    <t>002-0086816-4</t>
  </si>
  <si>
    <t>002-0094672-1</t>
  </si>
  <si>
    <t>002-0095214-1</t>
  </si>
  <si>
    <t>002-0095301-6</t>
  </si>
  <si>
    <t>002-0095863-5</t>
  </si>
  <si>
    <t>002-0096582-0</t>
  </si>
  <si>
    <t>002-0096946-7</t>
  </si>
  <si>
    <t>002-0097544-9</t>
  </si>
  <si>
    <t>002-0100788-7</t>
  </si>
  <si>
    <t>002-0103447-7</t>
  </si>
  <si>
    <t>002-0106738-6</t>
  </si>
  <si>
    <t>002-0109943-9</t>
  </si>
  <si>
    <t>002-0112772-7</t>
  </si>
  <si>
    <t>002-0115406-9</t>
  </si>
  <si>
    <t>002-0116260-9</t>
  </si>
  <si>
    <t>002-0121261-0</t>
  </si>
  <si>
    <t>002-0134053-6</t>
  </si>
  <si>
    <t>002-0142765-5</t>
  </si>
  <si>
    <t>002-0143580-7</t>
  </si>
  <si>
    <t>002-0143677-1</t>
  </si>
  <si>
    <t>002-0144641-6</t>
  </si>
  <si>
    <t>002-0149841-7</t>
  </si>
  <si>
    <t>002-0155344-3</t>
  </si>
  <si>
    <t>002-0159386-0</t>
  </si>
  <si>
    <t>002-0160360-2</t>
  </si>
  <si>
    <t>002-0167214-4</t>
  </si>
  <si>
    <t>002-0167940-4</t>
  </si>
  <si>
    <t>002-0168569-0</t>
  </si>
  <si>
    <t>002-0168909-8</t>
  </si>
  <si>
    <t>002-0170961-5</t>
  </si>
  <si>
    <t>002-0173366-4</t>
  </si>
  <si>
    <t>002-0173719-4</t>
  </si>
  <si>
    <t>002-0175053-6</t>
  </si>
  <si>
    <t>002-0179093-8</t>
  </si>
  <si>
    <t>002-0181573-5</t>
  </si>
  <si>
    <t>002-0183899-2</t>
  </si>
  <si>
    <t>003-0001798-5</t>
  </si>
  <si>
    <t>003-0002270-4</t>
  </si>
  <si>
    <t>003-0004514-3</t>
  </si>
  <si>
    <t>003-0018044-5</t>
  </si>
  <si>
    <t>003-0021139-8</t>
  </si>
  <si>
    <t>003-0029592-0</t>
  </si>
  <si>
    <t>003-0030986-1</t>
  </si>
  <si>
    <t>003-0032216-1</t>
  </si>
  <si>
    <t>003-0048481-3</t>
  </si>
  <si>
    <t>003-0050534-4</t>
  </si>
  <si>
    <t>003-0051703-4</t>
  </si>
  <si>
    <t>003-0057874-7</t>
  </si>
  <si>
    <t>003-0069341-3</t>
  </si>
  <si>
    <t>003-0084015-4</t>
  </si>
  <si>
    <t>003-0097381-5</t>
  </si>
  <si>
    <t>003-0101780-2</t>
  </si>
  <si>
    <t>003-0112650-4</t>
  </si>
  <si>
    <t>003-0115292-2</t>
  </si>
  <si>
    <t>003-0126243-2</t>
  </si>
  <si>
    <t>003-0126960-1</t>
  </si>
  <si>
    <t>003-0127989-9</t>
  </si>
  <si>
    <t>004-0001100-3</t>
  </si>
  <si>
    <t>004-0001296-9</t>
  </si>
  <si>
    <t>004-0009345-6</t>
  </si>
  <si>
    <t>004-0011016-9</t>
  </si>
  <si>
    <t>004-0014141-2</t>
  </si>
  <si>
    <t>004-0019791-9</t>
  </si>
  <si>
    <t>004-0022253-5</t>
  </si>
  <si>
    <t>004-0024884-5</t>
  </si>
  <si>
    <t>004-0025870-3</t>
  </si>
  <si>
    <t>004-0026163-2</t>
  </si>
  <si>
    <t>005-0016865-3</t>
  </si>
  <si>
    <t>005-0019124-2</t>
  </si>
  <si>
    <t>005-0023899-3</t>
  </si>
  <si>
    <t>005-0034095-5</t>
  </si>
  <si>
    <t>005-0037790-8</t>
  </si>
  <si>
    <t>005-0044372-6</t>
  </si>
  <si>
    <t>005-0045109-1</t>
  </si>
  <si>
    <t>005-0046856-6</t>
  </si>
  <si>
    <t>005-0048047-0</t>
  </si>
  <si>
    <t>008-0003824-2</t>
  </si>
  <si>
    <t>008-0011720-2</t>
  </si>
  <si>
    <t>008-0017741-2</t>
  </si>
  <si>
    <t>008-0018121-6</t>
  </si>
  <si>
    <t>008-0021252-4</t>
  </si>
  <si>
    <t>008-0023209-2</t>
  </si>
  <si>
    <t>008-0026022-6</t>
  </si>
  <si>
    <t>008-0027644-6</t>
  </si>
  <si>
    <t>008-0028241-0</t>
  </si>
  <si>
    <t>008-0028990-2</t>
  </si>
  <si>
    <t>008-0031974-1</t>
  </si>
  <si>
    <t>008-0032176-2</t>
  </si>
  <si>
    <t>008-0032519-3</t>
  </si>
  <si>
    <t>008-0032972-4</t>
  </si>
  <si>
    <t>008-0033203-3</t>
  </si>
  <si>
    <t>010-0009915-8</t>
  </si>
  <si>
    <t>010-0011621-8</t>
  </si>
  <si>
    <t>010-0014510-0</t>
  </si>
  <si>
    <t>010-0014899-7</t>
  </si>
  <si>
    <t>010-0016602-3</t>
  </si>
  <si>
    <t>010-0038100-2</t>
  </si>
  <si>
    <t>010-0048760-1</t>
  </si>
  <si>
    <t>010-0059112-1</t>
  </si>
  <si>
    <t>010-0061677-9</t>
  </si>
  <si>
    <t>010-0062353-6</t>
  </si>
  <si>
    <t>010-0063440-0</t>
  </si>
  <si>
    <t>010-0067851-4</t>
  </si>
  <si>
    <t>010-0069120-2</t>
  </si>
  <si>
    <t>010-0072537-2</t>
  </si>
  <si>
    <t>010-0076544-4</t>
  </si>
  <si>
    <t>010-0085066-7</t>
  </si>
  <si>
    <t>010-0085145-9</t>
  </si>
  <si>
    <t>010-0088905-3</t>
  </si>
  <si>
    <t>010-0089255-2</t>
  </si>
  <si>
    <t>010-0098015-9</t>
  </si>
  <si>
    <t>010-0098125-6</t>
  </si>
  <si>
    <t>010-0100230-0</t>
  </si>
  <si>
    <t>010-0100257-3</t>
  </si>
  <si>
    <t>010-0100329-0</t>
  </si>
  <si>
    <t>010-0100773-9</t>
  </si>
  <si>
    <t>010-0101513-8</t>
  </si>
  <si>
    <t>010-0103686-0</t>
  </si>
  <si>
    <t>010-0104281-9</t>
  </si>
  <si>
    <t>010-0105998-7</t>
  </si>
  <si>
    <t>010-0108218-7</t>
  </si>
  <si>
    <t>010-0119138-4</t>
  </si>
  <si>
    <t>011-0010789-3</t>
  </si>
  <si>
    <t>011-0014695-8</t>
  </si>
  <si>
    <t>011-0021689-2</t>
  </si>
  <si>
    <t>011-0027613-6</t>
  </si>
  <si>
    <t>011-0029066-5</t>
  </si>
  <si>
    <t>011-0031038-0</t>
  </si>
  <si>
    <t>011-0033323-4</t>
  </si>
  <si>
    <t>011-0034022-1</t>
  </si>
  <si>
    <t>011-0035162-4</t>
  </si>
  <si>
    <t>011-0035597-1</t>
  </si>
  <si>
    <t>011-0035686-2</t>
  </si>
  <si>
    <t>011-0036918-8</t>
  </si>
  <si>
    <t>011-0038277-7</t>
  </si>
  <si>
    <t>011-0038398-1</t>
  </si>
  <si>
    <t>011-0040462-1</t>
  </si>
  <si>
    <t>011-0042647-5</t>
  </si>
  <si>
    <t>011-0044697-8</t>
  </si>
  <si>
    <t>012-0003179-5</t>
  </si>
  <si>
    <t>012-0005269-2</t>
  </si>
  <si>
    <t>012-0008222-8</t>
  </si>
  <si>
    <t>012-0013349-2</t>
  </si>
  <si>
    <t>012-0016652-6</t>
  </si>
  <si>
    <t>012-0017014-8</t>
  </si>
  <si>
    <t>012-0025170-8</t>
  </si>
  <si>
    <t>012-0026622-7</t>
  </si>
  <si>
    <t>012-0036552-4</t>
  </si>
  <si>
    <t>012-0040708-6</t>
  </si>
  <si>
    <t>012-0048084-4</t>
  </si>
  <si>
    <t>012-0049680-8</t>
  </si>
  <si>
    <t>012-0051176-2</t>
  </si>
  <si>
    <t>012-0058278-9</t>
  </si>
  <si>
    <t>012-0058310-0</t>
  </si>
  <si>
    <t>012-0060535-8</t>
  </si>
  <si>
    <t>012-0061223-0</t>
  </si>
  <si>
    <t>012-0065345-7</t>
  </si>
  <si>
    <t>012-0068996-4</t>
  </si>
  <si>
    <t>012-0073220-2</t>
  </si>
  <si>
    <t>012-0073811-8</t>
  </si>
  <si>
    <t>012-0074121-1</t>
  </si>
  <si>
    <t>012-0074847-1</t>
  </si>
  <si>
    <t>012-0076134-2</t>
  </si>
  <si>
    <t>012-0079118-2</t>
  </si>
  <si>
    <t>012-0080615-4</t>
  </si>
  <si>
    <t>012-0081731-8</t>
  </si>
  <si>
    <t>012-0083358-8</t>
  </si>
  <si>
    <t>012-0083620-1</t>
  </si>
  <si>
    <t>012-0092329-8</t>
  </si>
  <si>
    <t>012-0092590-5</t>
  </si>
  <si>
    <t>012-0092821-4</t>
  </si>
  <si>
    <t>012-0092897-4</t>
  </si>
  <si>
    <t>012-0093305-7</t>
  </si>
  <si>
    <t>012-0094652-1</t>
  </si>
  <si>
    <t>012-0095351-9</t>
  </si>
  <si>
    <t>012-0100793-5</t>
  </si>
  <si>
    <t>012-0100888-3</t>
  </si>
  <si>
    <t>012-0104892-1</t>
  </si>
  <si>
    <t>012-0105271-7</t>
  </si>
  <si>
    <t>012-0110236-3</t>
  </si>
  <si>
    <t>012-0114142-9</t>
  </si>
  <si>
    <t>012-0118788-5</t>
  </si>
  <si>
    <t>012-0122502-4</t>
  </si>
  <si>
    <t>012-0123327-5</t>
  </si>
  <si>
    <t>012-0126164-9</t>
  </si>
  <si>
    <t>012-0126589-7</t>
  </si>
  <si>
    <t>012-0128919-4</t>
  </si>
  <si>
    <t>013-0003941-7</t>
  </si>
  <si>
    <t>013-0004953-1</t>
  </si>
  <si>
    <t>013-0005014-1</t>
  </si>
  <si>
    <t>013-0005231-1</t>
  </si>
  <si>
    <t>013-0007059-4</t>
  </si>
  <si>
    <t>013-0014119-7</t>
  </si>
  <si>
    <t>013-0023620-3</t>
  </si>
  <si>
    <t>013-0026530-1</t>
  </si>
  <si>
    <t>013-0027168-9</t>
  </si>
  <si>
    <t>013-0029876-5</t>
  </si>
  <si>
    <t>013-0033815-7</t>
  </si>
  <si>
    <t>013-0034526-9</t>
  </si>
  <si>
    <t>013-0039926-6</t>
  </si>
  <si>
    <t>013-0040283-9</t>
  </si>
  <si>
    <t>013-0042921-2</t>
  </si>
  <si>
    <t>013-0043712-4</t>
  </si>
  <si>
    <t>013-0045359-2</t>
  </si>
  <si>
    <t>013-0046654-5</t>
  </si>
  <si>
    <t>013-0047278-2</t>
  </si>
  <si>
    <t>013-0048306-0</t>
  </si>
  <si>
    <t>013-0050167-1</t>
  </si>
  <si>
    <t>013-0051705-7</t>
  </si>
  <si>
    <t>013-0052801-3</t>
  </si>
  <si>
    <t>013-0052974-8</t>
  </si>
  <si>
    <t>014-0002108-3</t>
  </si>
  <si>
    <t>014-0007013-0</t>
  </si>
  <si>
    <t>014-0015768-9</t>
  </si>
  <si>
    <t>014-0017427-0</t>
  </si>
  <si>
    <t>014-0018298-4</t>
  </si>
  <si>
    <t>014-0018740-5</t>
  </si>
  <si>
    <t>015-0002925-9</t>
  </si>
  <si>
    <t>016-0001209-8</t>
  </si>
  <si>
    <t>016-0002334-3</t>
  </si>
  <si>
    <t>016-0003740-0</t>
  </si>
  <si>
    <t>016-0010418-4</t>
  </si>
  <si>
    <t>016-0010593-4</t>
  </si>
  <si>
    <t>016-0011368-0</t>
  </si>
  <si>
    <t>016-0012566-8</t>
  </si>
  <si>
    <t>016-0013350-6</t>
  </si>
  <si>
    <t>016-0014042-8</t>
  </si>
  <si>
    <t>016-0015588-9</t>
  </si>
  <si>
    <t>016-0016105-1</t>
  </si>
  <si>
    <t>016-0016551-6</t>
  </si>
  <si>
    <t>016-0017788-3</t>
  </si>
  <si>
    <t>016-0018193-5</t>
  </si>
  <si>
    <t>016-0018727-0</t>
  </si>
  <si>
    <t>016-0018729-6</t>
  </si>
  <si>
    <t>016-0020317-6</t>
  </si>
  <si>
    <t>017-0008346-0</t>
  </si>
  <si>
    <t>017-0015478-2</t>
  </si>
  <si>
    <t>017-0020525-3</t>
  </si>
  <si>
    <t>017-0021122-8</t>
  </si>
  <si>
    <t>017-0021431-3</t>
  </si>
  <si>
    <t>018-0005487-4</t>
  </si>
  <si>
    <t>018-0006717-3</t>
  </si>
  <si>
    <t>018-0007685-1</t>
  </si>
  <si>
    <t>018-0008728-8</t>
  </si>
  <si>
    <t>018-0009242-9</t>
  </si>
  <si>
    <t>018-0011999-0</t>
  </si>
  <si>
    <t>018-0014831-2</t>
  </si>
  <si>
    <t>018-0015395-7</t>
  </si>
  <si>
    <t>018-0023145-6</t>
  </si>
  <si>
    <t>018-0029467-8</t>
  </si>
  <si>
    <t>018-0035592-5</t>
  </si>
  <si>
    <t>018-0036836-5</t>
  </si>
  <si>
    <t>018-0038885-0</t>
  </si>
  <si>
    <t>018-0045854-7</t>
  </si>
  <si>
    <t>018-0051381-2</t>
  </si>
  <si>
    <t>018-0051703-7</t>
  </si>
  <si>
    <t>018-0052907-3</t>
  </si>
  <si>
    <t>018-0054791-9</t>
  </si>
  <si>
    <t>018-0056709-9</t>
  </si>
  <si>
    <t>018-0059490-3</t>
  </si>
  <si>
    <t>018-0059989-4</t>
  </si>
  <si>
    <t>018-0063316-4</t>
  </si>
  <si>
    <t>018-0066828-5</t>
  </si>
  <si>
    <t>018-0073446-7</t>
  </si>
  <si>
    <t>018-0073686-8</t>
  </si>
  <si>
    <t>018-0075750-0</t>
  </si>
  <si>
    <t>018-0075991-0</t>
  </si>
  <si>
    <t>018-0076391-2</t>
  </si>
  <si>
    <t>018-0077367-1</t>
  </si>
  <si>
    <t>018-0078209-4</t>
  </si>
  <si>
    <t>019-0019953-8</t>
  </si>
  <si>
    <t>020-0007740-0</t>
  </si>
  <si>
    <t>020-0012159-6</t>
  </si>
  <si>
    <t>021-0002102-7</t>
  </si>
  <si>
    <t>022-0005318-5</t>
  </si>
  <si>
    <t>022-0022763-1</t>
  </si>
  <si>
    <t>022-0023089-0</t>
  </si>
  <si>
    <t>022-0023555-0</t>
  </si>
  <si>
    <t>022-0024798-5</t>
  </si>
  <si>
    <t>022-0027341-1</t>
  </si>
  <si>
    <t>022-0028511-8</t>
  </si>
  <si>
    <t>022-0028538-1</t>
  </si>
  <si>
    <t>022-0029946-5</t>
  </si>
  <si>
    <t>022-0030127-9</t>
  </si>
  <si>
    <t>022-0030473-7</t>
  </si>
  <si>
    <t>022-0031004-9</t>
  </si>
  <si>
    <t>022-0032150-9</t>
  </si>
  <si>
    <t>022-0037392-2</t>
  </si>
  <si>
    <t>023-0000838-6</t>
  </si>
  <si>
    <t>023-0003970-4</t>
  </si>
  <si>
    <t>023-0004039-7</t>
  </si>
  <si>
    <t>023-0012398-7</t>
  </si>
  <si>
    <t>023-0017054-1</t>
  </si>
  <si>
    <t>023-0019273-5</t>
  </si>
  <si>
    <t>023-0019641-3</t>
  </si>
  <si>
    <t>023-0020638-6</t>
  </si>
  <si>
    <t>023-0024000-5</t>
  </si>
  <si>
    <t>023-0024077-3</t>
  </si>
  <si>
    <t>023-0039678-1</t>
  </si>
  <si>
    <t>023-0063401-7</t>
  </si>
  <si>
    <t>023-0064139-2</t>
  </si>
  <si>
    <t>023-0079333-4</t>
  </si>
  <si>
    <t>023-0085079-5</t>
  </si>
  <si>
    <t>023-0085228-8</t>
  </si>
  <si>
    <t>023-0086509-0</t>
  </si>
  <si>
    <t>023-0087344-1</t>
  </si>
  <si>
    <t>023-0088859-7</t>
  </si>
  <si>
    <t>023-0090950-0</t>
  </si>
  <si>
    <t>023-0091622-4</t>
  </si>
  <si>
    <t>023-0095961-2</t>
  </si>
  <si>
    <t>023-0103613-9</t>
  </si>
  <si>
    <t>023-0110985-2</t>
  </si>
  <si>
    <t>023-0110986-0</t>
  </si>
  <si>
    <t>023-0111333-4</t>
  </si>
  <si>
    <t>023-0112917-3</t>
  </si>
  <si>
    <t>023-0119374-0</t>
  </si>
  <si>
    <t>023-0123707-5</t>
  </si>
  <si>
    <t>023-0125082-1</t>
  </si>
  <si>
    <t>023-0125822-0</t>
  </si>
  <si>
    <t>023-0132159-8</t>
  </si>
  <si>
    <t>023-0133044-1</t>
  </si>
  <si>
    <t>023-0134496-2</t>
  </si>
  <si>
    <t>023-0141023-5</t>
  </si>
  <si>
    <t>023-0142513-4</t>
  </si>
  <si>
    <t>023-0143952-3</t>
  </si>
  <si>
    <t>023-0144805-2</t>
  </si>
  <si>
    <t>023-0145582-6</t>
  </si>
  <si>
    <t>023-0146561-9</t>
  </si>
  <si>
    <t>023-0152434-0</t>
  </si>
  <si>
    <t>023-0153081-8</t>
  </si>
  <si>
    <t>023-0153884-5</t>
  </si>
  <si>
    <t>023-0154623-6</t>
  </si>
  <si>
    <t>023-0155743-1</t>
  </si>
  <si>
    <t>023-0156946-9</t>
  </si>
  <si>
    <t>023-0157333-9</t>
  </si>
  <si>
    <t>023-0159625-6</t>
  </si>
  <si>
    <t>023-0159671-0</t>
  </si>
  <si>
    <t>023-0159954-0</t>
  </si>
  <si>
    <t>023-0163461-0</t>
  </si>
  <si>
    <t>023-0167528-2</t>
  </si>
  <si>
    <t>023-0169529-8</t>
  </si>
  <si>
    <t>023-0171360-4</t>
  </si>
  <si>
    <t>024-0018305-5</t>
  </si>
  <si>
    <t>024-0027742-8</t>
  </si>
  <si>
    <t>025-0000364-1</t>
  </si>
  <si>
    <t>025-0000791-5</t>
  </si>
  <si>
    <t>025-0003076-8</t>
  </si>
  <si>
    <t>025-0003695-5</t>
  </si>
  <si>
    <t>025-0003952-0</t>
  </si>
  <si>
    <t>025-0004205-2</t>
  </si>
  <si>
    <t>025-0005202-8</t>
  </si>
  <si>
    <t>025-0005456-0</t>
  </si>
  <si>
    <t>025-0005755-5</t>
  </si>
  <si>
    <t>025-0005903-1</t>
  </si>
  <si>
    <t>025-0011667-4</t>
  </si>
  <si>
    <t>025-0012306-8</t>
  </si>
  <si>
    <t>025-0012536-0</t>
  </si>
  <si>
    <t>025-0015013-7</t>
  </si>
  <si>
    <t>025-0018989-5</t>
  </si>
  <si>
    <t>025-0024887-3</t>
  </si>
  <si>
    <t>025-0025068-9</t>
  </si>
  <si>
    <t>025-0025081-2</t>
  </si>
  <si>
    <t>025-0026257-7</t>
  </si>
  <si>
    <t>025-0026743-6</t>
  </si>
  <si>
    <t>025-0028144-5</t>
  </si>
  <si>
    <t>025-0029639-3</t>
  </si>
  <si>
    <t>025-0030200-1</t>
  </si>
  <si>
    <t>025-0031022-8</t>
  </si>
  <si>
    <t>025-0032806-3</t>
  </si>
  <si>
    <t>025-0033829-4</t>
  </si>
  <si>
    <t>025-0036130-4</t>
  </si>
  <si>
    <t>025-0036847-3</t>
  </si>
  <si>
    <t>025-0037337-4</t>
  </si>
  <si>
    <t>025-0037342-4</t>
  </si>
  <si>
    <t>025-0038150-0</t>
  </si>
  <si>
    <t>025-0040276-9</t>
  </si>
  <si>
    <t>025-0040573-9</t>
  </si>
  <si>
    <t>025-0041388-1</t>
  </si>
  <si>
    <t>025-0042090-2</t>
  </si>
  <si>
    <t>025-0042210-6</t>
  </si>
  <si>
    <t>025-0043071-1</t>
  </si>
  <si>
    <t>025-0043761-7</t>
  </si>
  <si>
    <t>025-0045991-8</t>
  </si>
  <si>
    <t>025-0047350-5</t>
  </si>
  <si>
    <t>025-0048345-4</t>
  </si>
  <si>
    <t>025-0048369-4</t>
  </si>
  <si>
    <t>025-0049956-7</t>
  </si>
  <si>
    <t>025-0050040-6</t>
  </si>
  <si>
    <t>025-0051601-4</t>
  </si>
  <si>
    <t>026-0008859-1</t>
  </si>
  <si>
    <t>026-0011526-1</t>
  </si>
  <si>
    <t>026-0015176-1</t>
  </si>
  <si>
    <t>026-0017377-3</t>
  </si>
  <si>
    <t>026-0033252-8</t>
  </si>
  <si>
    <t>026-0049928-5</t>
  </si>
  <si>
    <t>026-0057047-3</t>
  </si>
  <si>
    <t>026-0070594-7</t>
  </si>
  <si>
    <t>026-0072406-2</t>
  </si>
  <si>
    <t>026-0074033-2</t>
  </si>
  <si>
    <t>026-0076167-6</t>
  </si>
  <si>
    <t>026-0078043-7</t>
  </si>
  <si>
    <t>026-0081899-7</t>
  </si>
  <si>
    <t>026-0083069-5</t>
  </si>
  <si>
    <t>026-0091376-4</t>
  </si>
  <si>
    <t>026-0098119-1</t>
  </si>
  <si>
    <t>026-0098154-8</t>
  </si>
  <si>
    <t>026-0112013-8</t>
  </si>
  <si>
    <t>026-0116320-3</t>
  </si>
  <si>
    <t>026-0123389-9</t>
  </si>
  <si>
    <t>027-0002492-6</t>
  </si>
  <si>
    <t>027-0006964-0</t>
  </si>
  <si>
    <t>027-0022709-9</t>
  </si>
  <si>
    <t>027-0024742-8</t>
  </si>
  <si>
    <t>027-0029158-2</t>
  </si>
  <si>
    <t>027-0033381-4</t>
  </si>
  <si>
    <t>027-0033382-2</t>
  </si>
  <si>
    <t>027-0033452-3</t>
  </si>
  <si>
    <t>027-0034992-7</t>
  </si>
  <si>
    <t>027-0040929-1</t>
  </si>
  <si>
    <t>027-0049307-1</t>
  </si>
  <si>
    <t>027-0050704-5</t>
  </si>
  <si>
    <t>027-0051110-4</t>
  </si>
  <si>
    <t>028-0003254-8</t>
  </si>
  <si>
    <t>028-0005276-9</t>
  </si>
  <si>
    <t>028-0008059-6</t>
  </si>
  <si>
    <t>028-0012638-1</t>
  </si>
  <si>
    <t>028-0034744-1</t>
  </si>
  <si>
    <t>028-0034947-0</t>
  </si>
  <si>
    <t>028-0041575-0</t>
  </si>
  <si>
    <t>028-0042295-4</t>
  </si>
  <si>
    <t>028-0056074-6</t>
  </si>
  <si>
    <t>028-0068423-1</t>
  </si>
  <si>
    <t>028-0072148-8</t>
  </si>
  <si>
    <t>028-0075468-7</t>
  </si>
  <si>
    <t>028-0076578-2</t>
  </si>
  <si>
    <t>028-0079865-0</t>
  </si>
  <si>
    <t>028-0092450-4</t>
  </si>
  <si>
    <t>028-0099198-2</t>
  </si>
  <si>
    <t>028-0113414-5</t>
  </si>
  <si>
    <t>028-0113860-9</t>
  </si>
  <si>
    <t>029-0000429-8</t>
  </si>
  <si>
    <t>029-0001190-5</t>
  </si>
  <si>
    <t>029-0001383-6</t>
  </si>
  <si>
    <t>029-0002587-1</t>
  </si>
  <si>
    <t>029-0004303-1</t>
  </si>
  <si>
    <t>029-0007109-9</t>
  </si>
  <si>
    <t>029-0012662-0</t>
  </si>
  <si>
    <t>029-0014409-4</t>
  </si>
  <si>
    <t>029-0015785-6</t>
  </si>
  <si>
    <t>029-0017633-6</t>
  </si>
  <si>
    <t>030-0001909-5</t>
  </si>
  <si>
    <t>031-0015627-6</t>
  </si>
  <si>
    <t>031-0019386-5</t>
  </si>
  <si>
    <t>031-0027639-7</t>
  </si>
  <si>
    <t>031-0032538-4</t>
  </si>
  <si>
    <t>031-0046019-9</t>
  </si>
  <si>
    <t>031-0052533-0</t>
  </si>
  <si>
    <t>031-0053035-5</t>
  </si>
  <si>
    <t>031-0055551-9</t>
  </si>
  <si>
    <t>031-0059195-1</t>
  </si>
  <si>
    <t>031-0074179-6</t>
  </si>
  <si>
    <t>031-0083482-3</t>
  </si>
  <si>
    <t>031-0091512-7</t>
  </si>
  <si>
    <t>031-0094766-6</t>
  </si>
  <si>
    <t>031-0097362-1</t>
  </si>
  <si>
    <t>031-0120124-6</t>
  </si>
  <si>
    <t>031-0128838-3</t>
  </si>
  <si>
    <t>031-0140600-1</t>
  </si>
  <si>
    <t>031-0145786-3</t>
  </si>
  <si>
    <t>031-0149665-5</t>
  </si>
  <si>
    <t>031-0149987-3</t>
  </si>
  <si>
    <t>031-0160438-1</t>
  </si>
  <si>
    <t>031-0161371-3</t>
  </si>
  <si>
    <t>031-0192871-5</t>
  </si>
  <si>
    <t>031-0204175-7</t>
  </si>
  <si>
    <t>031-0204969-3</t>
  </si>
  <si>
    <t>031-0211542-9</t>
  </si>
  <si>
    <t>031-0215524-3</t>
  </si>
  <si>
    <t>031-0222248-0</t>
  </si>
  <si>
    <t>031-0226439-1</t>
  </si>
  <si>
    <t>031-0232220-7</t>
  </si>
  <si>
    <t>031-0236302-9</t>
  </si>
  <si>
    <t>031-0236515-6</t>
  </si>
  <si>
    <t>031-0239759-7</t>
  </si>
  <si>
    <t>031-0251532-1</t>
  </si>
  <si>
    <t>031-0257405-4</t>
  </si>
  <si>
    <t>031-0270941-1</t>
  </si>
  <si>
    <t>031-0287578-2</t>
  </si>
  <si>
    <t>031-0295939-6</t>
  </si>
  <si>
    <t>031-0299339-5</t>
  </si>
  <si>
    <t>031-0299761-0</t>
  </si>
  <si>
    <t>031-0303069-2</t>
  </si>
  <si>
    <t>031-0303090-8</t>
  </si>
  <si>
    <t>031-0303170-8</t>
  </si>
  <si>
    <t>031-0306075-6</t>
  </si>
  <si>
    <t>031-0311177-3</t>
  </si>
  <si>
    <t>031-0314856-9</t>
  </si>
  <si>
    <t>031-0351543-7</t>
  </si>
  <si>
    <t>031-0362744-8</t>
  </si>
  <si>
    <t>031-0371139-0</t>
  </si>
  <si>
    <t>031-0374464-9</t>
  </si>
  <si>
    <t>031-0383765-8</t>
  </si>
  <si>
    <t>031-0401577-5</t>
  </si>
  <si>
    <t>031-0406863-4</t>
  </si>
  <si>
    <t>031-0418641-0</t>
  </si>
  <si>
    <t>031-0418959-6</t>
  </si>
  <si>
    <t>031-0427752-4</t>
  </si>
  <si>
    <t>031-0445110-3</t>
  </si>
  <si>
    <t>031-0447530-0</t>
  </si>
  <si>
    <t>031-0450197-2</t>
  </si>
  <si>
    <t>031-0455940-0</t>
  </si>
  <si>
    <t>031-0461934-5</t>
  </si>
  <si>
    <t>031-0462536-7</t>
  </si>
  <si>
    <t>031-0470359-4</t>
  </si>
  <si>
    <t>031-0482234-5</t>
  </si>
  <si>
    <t>031-0483818-4</t>
  </si>
  <si>
    <t>031-0494284-6</t>
  </si>
  <si>
    <t>031-0498835-1</t>
  </si>
  <si>
    <t>031-0502333-1</t>
  </si>
  <si>
    <t>031-0517013-2</t>
  </si>
  <si>
    <t>031-0532243-6</t>
  </si>
  <si>
    <t>031-0533151-0</t>
  </si>
  <si>
    <t>031-0535913-1</t>
  </si>
  <si>
    <t>031-0545597-0</t>
  </si>
  <si>
    <t>031-0548732-0</t>
  </si>
  <si>
    <t>031-0552588-9</t>
  </si>
  <si>
    <t>031-0554446-8</t>
  </si>
  <si>
    <t>031-0557703-9</t>
  </si>
  <si>
    <t>031-0558280-7</t>
  </si>
  <si>
    <t>032-0001444-1</t>
  </si>
  <si>
    <t>032-0008787-6</t>
  </si>
  <si>
    <t>032-0015598-8</t>
  </si>
  <si>
    <t>032-0022676-3</t>
  </si>
  <si>
    <t>032-0026129-9</t>
  </si>
  <si>
    <t>032-0027112-4</t>
  </si>
  <si>
    <t>032-0038104-8</t>
  </si>
  <si>
    <t>032-0038534-6</t>
  </si>
  <si>
    <t>033-0008977-2</t>
  </si>
  <si>
    <t>033-0014951-9</t>
  </si>
  <si>
    <t>033-0019718-7</t>
  </si>
  <si>
    <t>033-0020574-1</t>
  </si>
  <si>
    <t>033-0025987-0</t>
  </si>
  <si>
    <t>033-0027882-1</t>
  </si>
  <si>
    <t>033-0028542-0</t>
  </si>
  <si>
    <t>033-0034152-0</t>
  </si>
  <si>
    <t>033-0039389-3</t>
  </si>
  <si>
    <t>033-0041525-8</t>
  </si>
  <si>
    <t>034-0003908-1</t>
  </si>
  <si>
    <t>034-0004483-4</t>
  </si>
  <si>
    <t>034-0007926-9</t>
  </si>
  <si>
    <t>034-0008521-7</t>
  </si>
  <si>
    <t>034-0008838-5</t>
  </si>
  <si>
    <t>034-0013175-5</t>
  </si>
  <si>
    <t>034-0014150-7</t>
  </si>
  <si>
    <t>034-0030345-3</t>
  </si>
  <si>
    <t>034-0035650-1</t>
  </si>
  <si>
    <t>034-0039984-0</t>
  </si>
  <si>
    <t>034-0044650-0</t>
  </si>
  <si>
    <t>034-0047440-3</t>
  </si>
  <si>
    <t>034-0051040-4</t>
  </si>
  <si>
    <t>034-0052408-2</t>
  </si>
  <si>
    <t>034-0055429-5</t>
  </si>
  <si>
    <t>034-0057521-7</t>
  </si>
  <si>
    <t>035-0020237-3</t>
  </si>
  <si>
    <t>036-0004280-2</t>
  </si>
  <si>
    <t>036-0042361-4</t>
  </si>
  <si>
    <t>037-0010673-9</t>
  </si>
  <si>
    <t>037-0011273-7</t>
  </si>
  <si>
    <t>037-0011744-7</t>
  </si>
  <si>
    <t>037-0013020-0</t>
  </si>
  <si>
    <t>037-0019718-3</t>
  </si>
  <si>
    <t>037-0019870-2</t>
  </si>
  <si>
    <t>037-0022301-3</t>
  </si>
  <si>
    <t>037-0022441-7</t>
  </si>
  <si>
    <t>037-0028937-8</t>
  </si>
  <si>
    <t>037-0036017-9</t>
  </si>
  <si>
    <t>037-0039031-7</t>
  </si>
  <si>
    <t>037-0045047-5</t>
  </si>
  <si>
    <t>037-0057268-2</t>
  </si>
  <si>
    <t>037-0066146-9</t>
  </si>
  <si>
    <t>037-0068565-8</t>
  </si>
  <si>
    <t>037-0071276-7</t>
  </si>
  <si>
    <t>037-0073084-3</t>
  </si>
  <si>
    <t>037-0086480-8</t>
  </si>
  <si>
    <t>037-0091682-2</t>
  </si>
  <si>
    <t>037-0093627-5</t>
  </si>
  <si>
    <t>037-0094607-6</t>
  </si>
  <si>
    <t>037-0094809-8</t>
  </si>
  <si>
    <t>037-0096469-9</t>
  </si>
  <si>
    <t>037-0110364-4</t>
  </si>
  <si>
    <t>037-0114988-6</t>
  </si>
  <si>
    <t>037-0125088-2</t>
  </si>
  <si>
    <t>038-0006925-8</t>
  </si>
  <si>
    <t>038-0008762-3</t>
  </si>
  <si>
    <t>038-0009654-1</t>
  </si>
  <si>
    <t>038-0014306-1</t>
  </si>
  <si>
    <t>038-0015535-4</t>
  </si>
  <si>
    <t>038-0016794-6</t>
  </si>
  <si>
    <t>038-0018278-8</t>
  </si>
  <si>
    <t>039-0004876-4</t>
  </si>
  <si>
    <t>039-0016790-3</t>
  </si>
  <si>
    <t>039-0022493-6</t>
  </si>
  <si>
    <t>040-0002504-1</t>
  </si>
  <si>
    <t>040-0005069-2</t>
  </si>
  <si>
    <t>041-0001795-5</t>
  </si>
  <si>
    <t>041-0004586-5</t>
  </si>
  <si>
    <t>041-0010431-6</t>
  </si>
  <si>
    <t>041-0015313-1</t>
  </si>
  <si>
    <t>041-0016420-3</t>
  </si>
  <si>
    <t>041-0017135-6</t>
  </si>
  <si>
    <t>041-0017167-9</t>
  </si>
  <si>
    <t>041-0017213-1</t>
  </si>
  <si>
    <t>041-0018924-2</t>
  </si>
  <si>
    <t>041-0019487-9</t>
  </si>
  <si>
    <t>041-0019567-8</t>
  </si>
  <si>
    <t>041-0019955-5</t>
  </si>
  <si>
    <t>041-0021328-1</t>
  </si>
  <si>
    <t>042-0001310-2</t>
  </si>
  <si>
    <t>042-0010467-9</t>
  </si>
  <si>
    <t>043-0002321-7</t>
  </si>
  <si>
    <t>044-0004606-8</t>
  </si>
  <si>
    <t>044-0006283-4</t>
  </si>
  <si>
    <t>044-0006370-9</t>
  </si>
  <si>
    <t>044-0007678-4</t>
  </si>
  <si>
    <t>044-0014364-2</t>
  </si>
  <si>
    <t>044-0016638-7</t>
  </si>
  <si>
    <t>044-0017433-2</t>
  </si>
  <si>
    <t>044-0018401-8</t>
  </si>
  <si>
    <t>044-0020094-7</t>
  </si>
  <si>
    <t>044-0020725-6</t>
  </si>
  <si>
    <t>044-0021167-0</t>
  </si>
  <si>
    <t>044-0021365-0</t>
  </si>
  <si>
    <t>044-0022751-0</t>
  </si>
  <si>
    <t>044-0023607-3</t>
  </si>
  <si>
    <t>044-0024061-2</t>
  </si>
  <si>
    <t>044-0024529-8</t>
  </si>
  <si>
    <t>044-0025784-8</t>
  </si>
  <si>
    <t>044-0025795-4</t>
  </si>
  <si>
    <t>044-0026060-2</t>
  </si>
  <si>
    <t>045-0006066-2</t>
  </si>
  <si>
    <t>045-0018670-7</t>
  </si>
  <si>
    <t>045-0021888-0</t>
  </si>
  <si>
    <t>045-0025032-1</t>
  </si>
  <si>
    <t>045-0025660-9</t>
  </si>
  <si>
    <t>046-0002025-1</t>
  </si>
  <si>
    <t>046-0004069-7</t>
  </si>
  <si>
    <t>046-0004441-8</t>
  </si>
  <si>
    <t>046-0005917-6</t>
  </si>
  <si>
    <t>046-0013810-3</t>
  </si>
  <si>
    <t>046-0017071-8</t>
  </si>
  <si>
    <t>046-0018306-7</t>
  </si>
  <si>
    <t>046-0020074-7</t>
  </si>
  <si>
    <t>046-0022335-0</t>
  </si>
  <si>
    <t>046-0023690-7</t>
  </si>
  <si>
    <t>046-0024314-3</t>
  </si>
  <si>
    <t>046-0026096-4</t>
  </si>
  <si>
    <t>046-0026476-8</t>
  </si>
  <si>
    <t>046-0029360-1</t>
  </si>
  <si>
    <t>046-0030336-8</t>
  </si>
  <si>
    <t>046-0031760-8</t>
  </si>
  <si>
    <t>046-0032175-8</t>
  </si>
  <si>
    <t>046-0033021-3</t>
  </si>
  <si>
    <t>046-0034290-3</t>
  </si>
  <si>
    <t>046-0034817-3</t>
  </si>
  <si>
    <t>046-0036750-4</t>
  </si>
  <si>
    <t>046-0037142-3</t>
  </si>
  <si>
    <t>047-0005728-6</t>
  </si>
  <si>
    <t>047-0007199-8</t>
  </si>
  <si>
    <t>047-0017012-1</t>
  </si>
  <si>
    <t>047-0023167-5</t>
  </si>
  <si>
    <t>047-0047491-1</t>
  </si>
  <si>
    <t>047-0048548-7</t>
  </si>
  <si>
    <t>047-0075248-0</t>
  </si>
  <si>
    <t>047-0076617-5</t>
  </si>
  <si>
    <t>047-0101694-3</t>
  </si>
  <si>
    <t>047-0113319-3</t>
  </si>
  <si>
    <t>047-0116642-5</t>
  </si>
  <si>
    <t>047-0126272-9</t>
  </si>
  <si>
    <t>047-0126533-4</t>
  </si>
  <si>
    <t>047-0128003-6</t>
  </si>
  <si>
    <t>047-0129072-0</t>
  </si>
  <si>
    <t>047-0132486-7</t>
  </si>
  <si>
    <t>047-0145492-0</t>
  </si>
  <si>
    <t>047-0147929-9</t>
  </si>
  <si>
    <t>047-0163256-6</t>
  </si>
  <si>
    <t>047-0163756-5</t>
  </si>
  <si>
    <t>047-0163788-8</t>
  </si>
  <si>
    <t>047-0165758-9</t>
  </si>
  <si>
    <t>047-0167145-7</t>
  </si>
  <si>
    <t>047-0167303-2</t>
  </si>
  <si>
    <t>047-0172628-5</t>
  </si>
  <si>
    <t>047-0172906-5</t>
  </si>
  <si>
    <t>047-0178095-1</t>
  </si>
  <si>
    <t>047-0183345-3</t>
  </si>
  <si>
    <t>047-0184545-7</t>
  </si>
  <si>
    <t>047-0190109-4</t>
  </si>
  <si>
    <t>047-0193868-2</t>
  </si>
  <si>
    <t>047-0200097-9</t>
  </si>
  <si>
    <t>047-0200109-2</t>
  </si>
  <si>
    <t>047-0204568-5</t>
  </si>
  <si>
    <t>047-0213954-6</t>
  </si>
  <si>
    <t>047-0216796-8</t>
  </si>
  <si>
    <t>048-0002737-9</t>
  </si>
  <si>
    <t>048-0009723-2</t>
  </si>
  <si>
    <t>048-0012365-7</t>
  </si>
  <si>
    <t>048-0031913-1</t>
  </si>
  <si>
    <t>048-0044454-1</t>
  </si>
  <si>
    <t>048-0044660-3</t>
  </si>
  <si>
    <t>048-0047981-0</t>
  </si>
  <si>
    <t>048-0062780-6</t>
  </si>
  <si>
    <t>048-0066188-8</t>
  </si>
  <si>
    <t>048-0075944-3</t>
  </si>
  <si>
    <t>048-0078613-1</t>
  </si>
  <si>
    <t>048-0078968-9</t>
  </si>
  <si>
    <t>048-0084913-7</t>
  </si>
  <si>
    <t>048-0087548-8</t>
  </si>
  <si>
    <t>048-0094027-4</t>
  </si>
  <si>
    <t>048-0103582-7</t>
  </si>
  <si>
    <t>049-0000607-5</t>
  </si>
  <si>
    <t>049-0003480-4</t>
  </si>
  <si>
    <t>049-0005596-5</t>
  </si>
  <si>
    <t>049-0006324-1</t>
  </si>
  <si>
    <t>049-0006596-4</t>
  </si>
  <si>
    <t>049-0009324-8</t>
  </si>
  <si>
    <t>049-0016792-7</t>
  </si>
  <si>
    <t>049-0035374-1</t>
  </si>
  <si>
    <t>049-0041606-8</t>
  </si>
  <si>
    <t>049-0042626-5</t>
  </si>
  <si>
    <t>049-0049161-6</t>
  </si>
  <si>
    <t>049-0049615-1</t>
  </si>
  <si>
    <t>049-0051017-5</t>
  </si>
  <si>
    <t>049-0054469-5</t>
  </si>
  <si>
    <t>049-0054944-7</t>
  </si>
  <si>
    <t>049-0056048-5</t>
  </si>
  <si>
    <t>049-0059930-1</t>
  </si>
  <si>
    <t>049-0060124-8</t>
  </si>
  <si>
    <t>049-0063717-6</t>
  </si>
  <si>
    <t>049-0063960-2</t>
  </si>
  <si>
    <t>049-0069831-9</t>
  </si>
  <si>
    <t>049-0069936-6</t>
  </si>
  <si>
    <t>049-0074461-8</t>
  </si>
  <si>
    <t>049-0078258-4</t>
  </si>
  <si>
    <t>049-0078976-1</t>
  </si>
  <si>
    <t>049-0092102-6</t>
  </si>
  <si>
    <t>050-0025809-4</t>
  </si>
  <si>
    <t>050-0030193-6</t>
  </si>
  <si>
    <t>050-0040538-0</t>
  </si>
  <si>
    <t>050-0051496-7</t>
  </si>
  <si>
    <t>051-0000925-6</t>
  </si>
  <si>
    <t>051-0005813-9</t>
  </si>
  <si>
    <t>051-0006049-9</t>
  </si>
  <si>
    <t>051-0006283-4</t>
  </si>
  <si>
    <t>051-0006630-6</t>
  </si>
  <si>
    <t>051-0013237-1</t>
  </si>
  <si>
    <t>051-0021015-1</t>
  </si>
  <si>
    <t>051-0023480-5</t>
  </si>
  <si>
    <t>051-0024241-0</t>
  </si>
  <si>
    <t>052-0006826-9</t>
  </si>
  <si>
    <t>052-0007878-9</t>
  </si>
  <si>
    <t>052-0010869-3</t>
  </si>
  <si>
    <t>053-0001202-7</t>
  </si>
  <si>
    <t>053-0001630-9</t>
  </si>
  <si>
    <t>053-0022823-5</t>
  </si>
  <si>
    <t>053-0032154-3</t>
  </si>
  <si>
    <t>053-0032310-1</t>
  </si>
  <si>
    <t>053-0035081-5</t>
  </si>
  <si>
    <t>053-0035986-5</t>
  </si>
  <si>
    <t>053-0036659-7</t>
  </si>
  <si>
    <t>053-0040675-7</t>
  </si>
  <si>
    <t>054-0013697-3</t>
  </si>
  <si>
    <t>054-0014291-4</t>
  </si>
  <si>
    <t>054-0024452-0</t>
  </si>
  <si>
    <t>054-0031788-8</t>
  </si>
  <si>
    <t>054-0039545-4</t>
  </si>
  <si>
    <t>054-0043080-6</t>
  </si>
  <si>
    <t>054-0065548-5</t>
  </si>
  <si>
    <t>054-0068067-3</t>
  </si>
  <si>
    <t>054-0073115-3</t>
  </si>
  <si>
    <t>054-0076454-3</t>
  </si>
  <si>
    <t>054-0077776-8</t>
  </si>
  <si>
    <t>054-0077778-4</t>
  </si>
  <si>
    <t>054-0079100-9</t>
  </si>
  <si>
    <t>054-0080931-4</t>
  </si>
  <si>
    <t>054-0082624-3</t>
  </si>
  <si>
    <t>054-0082996-5</t>
  </si>
  <si>
    <t>054-0083777-8</t>
  </si>
  <si>
    <t>054-0086801-3</t>
  </si>
  <si>
    <t>054-0087487-0</t>
  </si>
  <si>
    <t>054-0099554-3</t>
  </si>
  <si>
    <t>054-0104750-0</t>
  </si>
  <si>
    <t>054-0114240-0</t>
  </si>
  <si>
    <t>054-0119604-2</t>
  </si>
  <si>
    <t>054-0123365-4</t>
  </si>
  <si>
    <t>054-0126815-5</t>
  </si>
  <si>
    <t>054-0129701-4</t>
  </si>
  <si>
    <t>054-0130317-6</t>
  </si>
  <si>
    <t>054-0132003-0</t>
  </si>
  <si>
    <t>054-0134504-5</t>
  </si>
  <si>
    <t>054-0135928-5</t>
  </si>
  <si>
    <t>054-0136618-1</t>
  </si>
  <si>
    <t>054-0138896-1</t>
  </si>
  <si>
    <t>054-0149998-2</t>
  </si>
  <si>
    <t>055-0017491-6</t>
  </si>
  <si>
    <t>055-0018634-0</t>
  </si>
  <si>
    <t>055-0020893-8</t>
  </si>
  <si>
    <t>055-0021772-3</t>
  </si>
  <si>
    <t>055-0022112-1</t>
  </si>
  <si>
    <t>055-0022136-0</t>
  </si>
  <si>
    <t>055-0022250-9</t>
  </si>
  <si>
    <t>055-0027016-9</t>
  </si>
  <si>
    <t>055-0027060-7</t>
  </si>
  <si>
    <t>055-0027818-8</t>
  </si>
  <si>
    <t>055-0028015-0</t>
  </si>
  <si>
    <t>055-0029939-0</t>
  </si>
  <si>
    <t>055-0030982-7</t>
  </si>
  <si>
    <t>055-0031597-2</t>
  </si>
  <si>
    <t>055-0033232-4</t>
  </si>
  <si>
    <t>055-0038692-4</t>
  </si>
  <si>
    <t>055-0040414-9</t>
  </si>
  <si>
    <t>055-0043426-0</t>
  </si>
  <si>
    <t>055-0043909-5</t>
  </si>
  <si>
    <t>055-0043988-9</t>
  </si>
  <si>
    <t>056-0000772-7</t>
  </si>
  <si>
    <t>056-0000787-5</t>
  </si>
  <si>
    <t>056-0002995-2</t>
  </si>
  <si>
    <t>056-0012570-1</t>
  </si>
  <si>
    <t>056-0026140-7</t>
  </si>
  <si>
    <t>056-0039419-0</t>
  </si>
  <si>
    <t>056-0054512-2</t>
  </si>
  <si>
    <t>056-0061902-6</t>
  </si>
  <si>
    <t>056-0072235-8</t>
  </si>
  <si>
    <t>056-0087128-8</t>
  </si>
  <si>
    <t>056-0090499-8</t>
  </si>
  <si>
    <t>056-0100886-4</t>
  </si>
  <si>
    <t>056-0103433-2</t>
  </si>
  <si>
    <t>056-0103749-1</t>
  </si>
  <si>
    <t>056-0106598-9</t>
  </si>
  <si>
    <t>056-0116893-2</t>
  </si>
  <si>
    <t>056-0122120-2</t>
  </si>
  <si>
    <t>056-0127864-0</t>
  </si>
  <si>
    <t>056-0130778-7</t>
  </si>
  <si>
    <t>056-0131911-3</t>
  </si>
  <si>
    <t>056-0133458-3</t>
  </si>
  <si>
    <t>056-0134061-4</t>
  </si>
  <si>
    <t>056-0137339-1</t>
  </si>
  <si>
    <t>056-0143538-0</t>
  </si>
  <si>
    <t>056-0149105-2</t>
  </si>
  <si>
    <t>056-0161502-3</t>
  </si>
  <si>
    <t>056-0166303-1</t>
  </si>
  <si>
    <t>056-0168570-3</t>
  </si>
  <si>
    <t>056-0178856-4</t>
  </si>
  <si>
    <t>056-0180937-8</t>
  </si>
  <si>
    <t>057-0004167-5</t>
  </si>
  <si>
    <t>057-0008756-1</t>
  </si>
  <si>
    <t>058-0002791-3</t>
  </si>
  <si>
    <t>058-0010935-6</t>
  </si>
  <si>
    <t>058-0016866-7</t>
  </si>
  <si>
    <t>058-0026341-9</t>
  </si>
  <si>
    <t>058-0031664-7</t>
  </si>
  <si>
    <t>058-0032299-1</t>
  </si>
  <si>
    <t>059-0000575-1</t>
  </si>
  <si>
    <t>059-0008749-4</t>
  </si>
  <si>
    <t>059-0009891-3</t>
  </si>
  <si>
    <t>059-0015344-5</t>
  </si>
  <si>
    <t>059-0017028-2</t>
  </si>
  <si>
    <t>059-0018893-8</t>
  </si>
  <si>
    <t>059-0020878-5</t>
  </si>
  <si>
    <t>059-0021018-7</t>
  </si>
  <si>
    <t>059-0022410-5</t>
  </si>
  <si>
    <t>060-0000402-5</t>
  </si>
  <si>
    <t>060-0000429-8</t>
  </si>
  <si>
    <t>060-0000465-2</t>
  </si>
  <si>
    <t>060-0004404-7</t>
  </si>
  <si>
    <t>060-0004462-5</t>
  </si>
  <si>
    <t>060-0004473-2</t>
  </si>
  <si>
    <t>060-0008107-2</t>
  </si>
  <si>
    <t>060-0012089-6</t>
  </si>
  <si>
    <t>060-0013214-9</t>
  </si>
  <si>
    <t>060-0013968-0</t>
  </si>
  <si>
    <t>060-0013978-9</t>
  </si>
  <si>
    <t>060-0016632-9</t>
  </si>
  <si>
    <t>060-0018802-6</t>
  </si>
  <si>
    <t>060-0021960-7</t>
  </si>
  <si>
    <t>060-0022870-7</t>
  </si>
  <si>
    <t>060-0023821-9</t>
  </si>
  <si>
    <t>061-0008872-0</t>
  </si>
  <si>
    <t>061-0008930-6</t>
  </si>
  <si>
    <t>061-0009625-1</t>
  </si>
  <si>
    <t>061-0009981-8</t>
  </si>
  <si>
    <t>061-0014974-6</t>
  </si>
  <si>
    <t>061-0018521-1</t>
  </si>
  <si>
    <t>061-0019417-1</t>
  </si>
  <si>
    <t>061-0019593-9</t>
  </si>
  <si>
    <t>061-0021114-0</t>
  </si>
  <si>
    <t>061-0025230-0</t>
  </si>
  <si>
    <t>061-0025953-7</t>
  </si>
  <si>
    <t>061-0027316-5</t>
  </si>
  <si>
    <t>061-0029460-9</t>
  </si>
  <si>
    <t>061-0031479-5</t>
  </si>
  <si>
    <t>061-0031531-3</t>
  </si>
  <si>
    <t>064-0008839-6</t>
  </si>
  <si>
    <t>064-0009939-3</t>
  </si>
  <si>
    <t>064-0010274-2</t>
  </si>
  <si>
    <t>064-0016330-6</t>
  </si>
  <si>
    <t>064-0023833-0</t>
  </si>
  <si>
    <t>064-0026522-6</t>
  </si>
  <si>
    <t>064-0032125-0</t>
  </si>
  <si>
    <t>065-0001637-0</t>
  </si>
  <si>
    <t>065-0016877-5</t>
  </si>
  <si>
    <t>065-0017116-7</t>
  </si>
  <si>
    <t>065-0017732-1</t>
  </si>
  <si>
    <t>065-0017909-5</t>
  </si>
  <si>
    <t>065-0018090-3</t>
  </si>
  <si>
    <t>065-0019309-6</t>
  </si>
  <si>
    <t>065-0028348-3</t>
  </si>
  <si>
    <t>065-0034462-4</t>
  </si>
  <si>
    <t>065-0039028-8</t>
  </si>
  <si>
    <t>066-0004043-7</t>
  </si>
  <si>
    <t>066-0024111-8</t>
  </si>
  <si>
    <t>067-0003457-9</t>
  </si>
  <si>
    <t>067-0005057-5</t>
  </si>
  <si>
    <t>067-0005686-1</t>
  </si>
  <si>
    <t>067-0006758-7</t>
  </si>
  <si>
    <t>067-0008368-3</t>
  </si>
  <si>
    <t>067-0008466-5</t>
  </si>
  <si>
    <t>067-0010593-2</t>
  </si>
  <si>
    <t>067-0015271-0</t>
  </si>
  <si>
    <t>068-0000354-0</t>
  </si>
  <si>
    <t>068-0033412-7</t>
  </si>
  <si>
    <t>068-0037432-1</t>
  </si>
  <si>
    <t>068-0038615-0</t>
  </si>
  <si>
    <t>068-0048499-7</t>
  </si>
  <si>
    <t>068-0050980-1</t>
  </si>
  <si>
    <t>068-0056432-7</t>
  </si>
  <si>
    <t>069-0000145-1</t>
  </si>
  <si>
    <t>069-0000400-0</t>
  </si>
  <si>
    <t>069-0001240-9</t>
  </si>
  <si>
    <t>069-0001311-8</t>
  </si>
  <si>
    <t>069-0001496-7</t>
  </si>
  <si>
    <t>069-0001574-1</t>
  </si>
  <si>
    <t>069-0002058-4</t>
  </si>
  <si>
    <t>069-0002101-2</t>
  </si>
  <si>
    <t>069-0002764-7</t>
  </si>
  <si>
    <t>069-0005515-0</t>
  </si>
  <si>
    <t>069-0005933-5</t>
  </si>
  <si>
    <t>069-0006004-4</t>
  </si>
  <si>
    <t>069-0007686-7</t>
  </si>
  <si>
    <t>069-0007915-0</t>
  </si>
  <si>
    <t>069-0008543-9</t>
  </si>
  <si>
    <t>069-0009516-4</t>
  </si>
  <si>
    <t>070-0000880-0</t>
  </si>
  <si>
    <t>070-0002193-6</t>
  </si>
  <si>
    <t>070-0003020-0</t>
  </si>
  <si>
    <t>070-0003194-3</t>
  </si>
  <si>
    <t>070-0003514-2</t>
  </si>
  <si>
    <t>070-0004008-4</t>
  </si>
  <si>
    <t>070-0004162-9</t>
  </si>
  <si>
    <t>070-0004483-9</t>
  </si>
  <si>
    <t>070-0004694-1</t>
  </si>
  <si>
    <t>070-0005018-2</t>
  </si>
  <si>
    <t>070-0005160-2</t>
  </si>
  <si>
    <t>070-0005728-6</t>
  </si>
  <si>
    <t>070-0006554-5</t>
  </si>
  <si>
    <t>070-0006899-4</t>
  </si>
  <si>
    <t>070-0007157-6</t>
  </si>
  <si>
    <t>071-0000647-2</t>
  </si>
  <si>
    <t>071-0000842-9</t>
  </si>
  <si>
    <t>071-0001107-6</t>
  </si>
  <si>
    <t>071-0001271-0</t>
  </si>
  <si>
    <t>071-0001414-6</t>
  </si>
  <si>
    <t>071-0001545-7</t>
  </si>
  <si>
    <t>071-0001762-8</t>
  </si>
  <si>
    <t>071-0003167-8</t>
  </si>
  <si>
    <t>071-0003227-0</t>
  </si>
  <si>
    <t>071-0003468-0</t>
  </si>
  <si>
    <t>071-0003704-8</t>
  </si>
  <si>
    <t>071-0004141-2</t>
  </si>
  <si>
    <t>071-0004539-7</t>
  </si>
  <si>
    <t>071-0004616-3</t>
  </si>
  <si>
    <t>071-0005080-1</t>
  </si>
  <si>
    <t>071-0005404-3</t>
  </si>
  <si>
    <t>071-0006065-1</t>
  </si>
  <si>
    <t>071-0006105-5</t>
  </si>
  <si>
    <t>071-0006192-3</t>
  </si>
  <si>
    <t>071-0006438-0</t>
  </si>
  <si>
    <t>071-0006707-8</t>
  </si>
  <si>
    <t>071-0007273-0</t>
  </si>
  <si>
    <t>071-0007901-6</t>
  </si>
  <si>
    <t>071-0008001-4</t>
  </si>
  <si>
    <t>071-0008663-1</t>
  </si>
  <si>
    <t>071-0009732-3</t>
  </si>
  <si>
    <t>071-0009762-0</t>
  </si>
  <si>
    <t>071-0009954-3</t>
  </si>
  <si>
    <t>071-0010045-7</t>
  </si>
  <si>
    <t>071-0011075-3</t>
  </si>
  <si>
    <t>071-0011448-2</t>
  </si>
  <si>
    <t>071-0012297-2</t>
  </si>
  <si>
    <t>071-0012318-6</t>
  </si>
  <si>
    <t>071-0013632-9</t>
  </si>
  <si>
    <t>071-0013634-5</t>
  </si>
  <si>
    <t>071-0013687-3</t>
  </si>
  <si>
    <t>071-0018055-8</t>
  </si>
  <si>
    <t>071-0021120-5</t>
  </si>
  <si>
    <t>071-0022776-3</t>
  </si>
  <si>
    <t>071-0022828-2</t>
  </si>
  <si>
    <t>071-0023793-7</t>
  </si>
  <si>
    <t>071-0023845-5</t>
  </si>
  <si>
    <t>071-0024344-8</t>
  </si>
  <si>
    <t>071-0024763-9</t>
  </si>
  <si>
    <t>071-0024800-9</t>
  </si>
  <si>
    <t>071-0025013-8</t>
  </si>
  <si>
    <t>071-0025220-9</t>
  </si>
  <si>
    <t>071-0025994-9</t>
  </si>
  <si>
    <t>071-0026859-3</t>
  </si>
  <si>
    <t>071-0027600-0</t>
  </si>
  <si>
    <t>071-0028475-6</t>
  </si>
  <si>
    <t>071-0029323-7</t>
  </si>
  <si>
    <t>071-0031362-1</t>
  </si>
  <si>
    <t>071-0031686-3</t>
  </si>
  <si>
    <t>071-0031826-5</t>
  </si>
  <si>
    <t>071-0031931-3</t>
  </si>
  <si>
    <t>071-0032027-9</t>
  </si>
  <si>
    <t>071-0032486-7</t>
  </si>
  <si>
    <t>071-0032517-9</t>
  </si>
  <si>
    <t>071-0033352-0</t>
  </si>
  <si>
    <t>071-0033392-6</t>
  </si>
  <si>
    <t>071-0033427-0</t>
  </si>
  <si>
    <t>071-0034350-3</t>
  </si>
  <si>
    <t>071-0034594-6</t>
  </si>
  <si>
    <t>071-0034740-5</t>
  </si>
  <si>
    <t>071-0035104-3</t>
  </si>
  <si>
    <t>071-0035875-8</t>
  </si>
  <si>
    <t>071-0035952-5</t>
  </si>
  <si>
    <t>071-0036793-2</t>
  </si>
  <si>
    <t>071-0036838-5</t>
  </si>
  <si>
    <t>071-0036892-2</t>
  </si>
  <si>
    <t>071-0037463-1</t>
  </si>
  <si>
    <t>071-0037480-5</t>
  </si>
  <si>
    <t>071-0037909-3</t>
  </si>
  <si>
    <t>071-0038350-9</t>
  </si>
  <si>
    <t>071-0038377-2</t>
  </si>
  <si>
    <t>071-0038495-2</t>
  </si>
  <si>
    <t>071-0038669-2</t>
  </si>
  <si>
    <t>071-0038792-2</t>
  </si>
  <si>
    <t>071-0039766-5</t>
  </si>
  <si>
    <t>071-0040124-4</t>
  </si>
  <si>
    <t>071-0040399-2</t>
  </si>
  <si>
    <t>071-0040553-4</t>
  </si>
  <si>
    <t>071-0041043-5</t>
  </si>
  <si>
    <t>071-0041350-4</t>
  </si>
  <si>
    <t>071-0041507-9</t>
  </si>
  <si>
    <t>071-0041710-9</t>
  </si>
  <si>
    <t>071-0043274-4</t>
  </si>
  <si>
    <t>071-0043422-9</t>
  </si>
  <si>
    <t>071-0044728-8</t>
  </si>
  <si>
    <t>071-0044820-3</t>
  </si>
  <si>
    <t>071-0044866-6</t>
  </si>
  <si>
    <t>071-0044893-0</t>
  </si>
  <si>
    <t>071-0045039-9</t>
  </si>
  <si>
    <t>071-0045273-4</t>
  </si>
  <si>
    <t>071-0045289-0</t>
  </si>
  <si>
    <t>071-0045328-6</t>
  </si>
  <si>
    <t>071-0045341-9</t>
  </si>
  <si>
    <t>071-0045392-2</t>
  </si>
  <si>
    <t>071-0045471-4</t>
  </si>
  <si>
    <t>071-0045499-5</t>
  </si>
  <si>
    <t>071-0045679-2</t>
  </si>
  <si>
    <t>071-0045963-0</t>
  </si>
  <si>
    <t>071-0046093-5</t>
  </si>
  <si>
    <t>071-0046385-5</t>
  </si>
  <si>
    <t>071-0046607-2</t>
  </si>
  <si>
    <t>071-0046669-2</t>
  </si>
  <si>
    <t>071-0046696-5</t>
  </si>
  <si>
    <t>071-0047153-6</t>
  </si>
  <si>
    <t>071-0047339-1</t>
  </si>
  <si>
    <t>071-0047417-5</t>
  </si>
  <si>
    <t>071-0048064-4</t>
  </si>
  <si>
    <t>071-0048368-9</t>
  </si>
  <si>
    <t>071-0048783-9</t>
  </si>
  <si>
    <t>071-0049306-8</t>
  </si>
  <si>
    <t>071-0049354-8</t>
  </si>
  <si>
    <t>071-0049649-1</t>
  </si>
  <si>
    <t>071-0049791-1</t>
  </si>
  <si>
    <t>071-0050412-0</t>
  </si>
  <si>
    <t>071-0050830-3</t>
  </si>
  <si>
    <t>071-0051449-1</t>
  </si>
  <si>
    <t>071-0051704-9</t>
  </si>
  <si>
    <t>071-0051819-5</t>
  </si>
  <si>
    <t>071-0054211-2</t>
  </si>
  <si>
    <t>071-0054717-8</t>
  </si>
  <si>
    <t>071-0054991-9</t>
  </si>
  <si>
    <t>071-0055942-1</t>
  </si>
  <si>
    <t>071-0057332-3</t>
  </si>
  <si>
    <t>071-0057596-3</t>
  </si>
  <si>
    <t>071-0057775-3</t>
  </si>
  <si>
    <t>071-0058207-6</t>
  </si>
  <si>
    <t>071-0058223-3</t>
  </si>
  <si>
    <t>071-0058492-4</t>
  </si>
  <si>
    <t>071-0058711-7</t>
  </si>
  <si>
    <t>071-0058851-1</t>
  </si>
  <si>
    <t>071-0058929-5</t>
  </si>
  <si>
    <t>071-0059509-4</t>
  </si>
  <si>
    <t>071-0059627-4</t>
  </si>
  <si>
    <t>071-0059798-3</t>
  </si>
  <si>
    <t>071-0060085-2</t>
  </si>
  <si>
    <t>071-0060127-2</t>
  </si>
  <si>
    <t>071-0062476-1</t>
  </si>
  <si>
    <t>071-0063814-2</t>
  </si>
  <si>
    <t>071-0063926-4</t>
  </si>
  <si>
    <t>072-0000981-4</t>
  </si>
  <si>
    <t>072-0006277-1</t>
  </si>
  <si>
    <t>072-0006565-9</t>
  </si>
  <si>
    <t>073-0010613-0</t>
  </si>
  <si>
    <t>073-0012005-7</t>
  </si>
  <si>
    <t>073-0015318-1</t>
  </si>
  <si>
    <t>073-0017488-0</t>
  </si>
  <si>
    <t>073-0019170-2</t>
  </si>
  <si>
    <t>074-0004786-1</t>
  </si>
  <si>
    <t>075-0008985-4</t>
  </si>
  <si>
    <t>076-0001082-6</t>
  </si>
  <si>
    <t>076-0004127-6</t>
  </si>
  <si>
    <t>076-0007365-9</t>
  </si>
  <si>
    <t>076-0013957-5</t>
  </si>
  <si>
    <t>076-0017255-0</t>
  </si>
  <si>
    <t>076-0023135-6</t>
  </si>
  <si>
    <t>077-0000936-3</t>
  </si>
  <si>
    <t>077-0001341-5</t>
  </si>
  <si>
    <t>077-0002967-6</t>
  </si>
  <si>
    <t>077-0003062-5</t>
  </si>
  <si>
    <t>077-0003126-8</t>
  </si>
  <si>
    <t>077-0005656-2</t>
  </si>
  <si>
    <t>077-0006352-7</t>
  </si>
  <si>
    <t>077-0006966-4</t>
  </si>
  <si>
    <t>077-0007147-0</t>
  </si>
  <si>
    <t>078-0003479-0</t>
  </si>
  <si>
    <t>078-0006935-8</t>
  </si>
  <si>
    <t>078-0014056-3</t>
  </si>
  <si>
    <t>078-0014113-2</t>
  </si>
  <si>
    <t>079-0000646-6</t>
  </si>
  <si>
    <t>079-0002386-7</t>
  </si>
  <si>
    <t>079-0007869-7</t>
  </si>
  <si>
    <t>080-0007447-9</t>
  </si>
  <si>
    <t>081-0000548-0</t>
  </si>
  <si>
    <t>081-0003197-3</t>
  </si>
  <si>
    <t>081-0003838-2</t>
  </si>
  <si>
    <t>081-0004656-7</t>
  </si>
  <si>
    <t>081-0005006-4</t>
  </si>
  <si>
    <t>081-0005663-2</t>
  </si>
  <si>
    <t>081-0006762-1</t>
  </si>
  <si>
    <t>081-0006867-8</t>
  </si>
  <si>
    <t>081-0006883-5</t>
  </si>
  <si>
    <t>081-0007199-5</t>
  </si>
  <si>
    <t>081-0008327-1</t>
  </si>
  <si>
    <t>081-0008620-9</t>
  </si>
  <si>
    <t>081-0009388-2</t>
  </si>
  <si>
    <t>081-0009616-6</t>
  </si>
  <si>
    <t>081-0009823-8</t>
  </si>
  <si>
    <t>081-0010227-9</t>
  </si>
  <si>
    <t>081-0011402-7</t>
  </si>
  <si>
    <t>081-0012021-4</t>
  </si>
  <si>
    <t>081-0012249-1</t>
  </si>
  <si>
    <t>081-0012590-8</t>
  </si>
  <si>
    <t>081-0012764-9</t>
  </si>
  <si>
    <t>081-0012832-4</t>
  </si>
  <si>
    <t>081-0013132-8</t>
  </si>
  <si>
    <t>081-0013856-2</t>
  </si>
  <si>
    <t>082-0001536-3</t>
  </si>
  <si>
    <t>082-0015862-7</t>
  </si>
  <si>
    <t>082-0018422-7</t>
  </si>
  <si>
    <t>082-0020526-1</t>
  </si>
  <si>
    <t>082-0021223-4</t>
  </si>
  <si>
    <t>082-0021729-0</t>
  </si>
  <si>
    <t>082-0022614-3</t>
  </si>
  <si>
    <t>082-0023843-7</t>
  </si>
  <si>
    <t>084-0013375-0</t>
  </si>
  <si>
    <t>084-0014436-9</t>
  </si>
  <si>
    <t>084-0016650-3</t>
  </si>
  <si>
    <t>086-0000623-6</t>
  </si>
  <si>
    <t>086-0006897-0</t>
  </si>
  <si>
    <t>087-0002808-0</t>
  </si>
  <si>
    <t>087-0010251-3</t>
  </si>
  <si>
    <t>087-0011729-7</t>
  </si>
  <si>
    <t>087-0012485-5</t>
  </si>
  <si>
    <t>087-0013451-6</t>
  </si>
  <si>
    <t>087-0016124-6</t>
  </si>
  <si>
    <t>088-0004080-3</t>
  </si>
  <si>
    <t>090-0001071-1</t>
  </si>
  <si>
    <t>090-0006332-2</t>
  </si>
  <si>
    <t>090-0009140-6</t>
  </si>
  <si>
    <t>090-0021226-7</t>
  </si>
  <si>
    <t>090-0021342-2</t>
  </si>
  <si>
    <t>090-0024227-2</t>
  </si>
  <si>
    <t>091-0003949-5</t>
  </si>
  <si>
    <t>091-0003985-9</t>
  </si>
  <si>
    <t>092-0010468-6</t>
  </si>
  <si>
    <t>093-0001365-4</t>
  </si>
  <si>
    <t>093-0018132-9</t>
  </si>
  <si>
    <t>093-0019527-9</t>
  </si>
  <si>
    <t>093-0026252-5</t>
  </si>
  <si>
    <t>093-0030365-9</t>
  </si>
  <si>
    <t>093-0032272-5</t>
  </si>
  <si>
    <t>093-0037236-5</t>
  </si>
  <si>
    <t>093-0038612-6</t>
  </si>
  <si>
    <t>093-0043592-3</t>
  </si>
  <si>
    <t>093-0056612-3</t>
  </si>
  <si>
    <t>093-0069220-0</t>
  </si>
  <si>
    <t>093-0077144-2</t>
  </si>
  <si>
    <t>094-0010879-2</t>
  </si>
  <si>
    <t>094-0013043-2</t>
  </si>
  <si>
    <t>094-0015005-9</t>
  </si>
  <si>
    <t>094-0020915-2</t>
  </si>
  <si>
    <t>094-0023710-4</t>
  </si>
  <si>
    <t>095-0009124-5</t>
  </si>
  <si>
    <t>095-0010892-4</t>
  </si>
  <si>
    <t>095-0011664-6</t>
  </si>
  <si>
    <t>095-0011704-0</t>
  </si>
  <si>
    <t>095-0012220-6</t>
  </si>
  <si>
    <t>095-0013842-6</t>
  </si>
  <si>
    <t>095-0016248-3</t>
  </si>
  <si>
    <t>095-0016491-9</t>
  </si>
  <si>
    <t>095-0017441-3</t>
  </si>
  <si>
    <t>095-0018780-3</t>
  </si>
  <si>
    <t>095-0020641-3</t>
  </si>
  <si>
    <t>095-0021440-9</t>
  </si>
  <si>
    <t>096-0002396-5</t>
  </si>
  <si>
    <t>096-0012929-1</t>
  </si>
  <si>
    <t>096-0017600-3</t>
  </si>
  <si>
    <t>096-0018822-2</t>
  </si>
  <si>
    <t>096-0020116-5</t>
  </si>
  <si>
    <t>096-0021883-9</t>
  </si>
  <si>
    <t>096-0024119-5</t>
  </si>
  <si>
    <t>096-0029721-3</t>
  </si>
  <si>
    <t>096-0030471-2</t>
  </si>
  <si>
    <t>096-0031859-7</t>
  </si>
  <si>
    <t>097-0001861-8</t>
  </si>
  <si>
    <t>097-0015124-5</t>
  </si>
  <si>
    <t>097-0016611-0</t>
  </si>
  <si>
    <t>097-0021239-3</t>
  </si>
  <si>
    <t>097-0022338-2</t>
  </si>
  <si>
    <t>099-0001375-7</t>
  </si>
  <si>
    <t>099-0002666-8</t>
  </si>
  <si>
    <t>099-0002825-0</t>
  </si>
  <si>
    <t>099-0002879-7</t>
  </si>
  <si>
    <t>099-0004323-4</t>
  </si>
  <si>
    <t>100-0003892-6</t>
  </si>
  <si>
    <t>101-0004234-9</t>
  </si>
  <si>
    <t>101-0004407-1</t>
  </si>
  <si>
    <t>101-0007010-0</t>
  </si>
  <si>
    <t>103-0006811-0</t>
  </si>
  <si>
    <t>104-0018479-1</t>
  </si>
  <si>
    <t>104-0021784-9</t>
  </si>
  <si>
    <t>106-0001717-1</t>
  </si>
  <si>
    <t>106-0007795-1</t>
  </si>
  <si>
    <t>107-0002487-9</t>
  </si>
  <si>
    <t>108-0006806-5</t>
  </si>
  <si>
    <t>108-0007627-4</t>
  </si>
  <si>
    <t>108-0007955-9</t>
  </si>
  <si>
    <t>108-0010628-7</t>
  </si>
  <si>
    <t>109-0008901-1</t>
  </si>
  <si>
    <t>110-0002607-7</t>
  </si>
  <si>
    <t>110-0002653-1</t>
  </si>
  <si>
    <t>110-0003639-9</t>
  </si>
  <si>
    <t>110-0004368-4</t>
  </si>
  <si>
    <t>110-0004519-2</t>
  </si>
  <si>
    <t>110-0005316-2</t>
  </si>
  <si>
    <t>110-0005437-6</t>
  </si>
  <si>
    <t>110-0006024-1</t>
  </si>
  <si>
    <t>110-0006934-1</t>
  </si>
  <si>
    <t>113-0002384-0</t>
  </si>
  <si>
    <t>115-0001741-0</t>
  </si>
  <si>
    <t>117-0000098-4</t>
  </si>
  <si>
    <t>117-0003639-2</t>
  </si>
  <si>
    <t>117-0006069-9</t>
  </si>
  <si>
    <t>117-0006256-2</t>
  </si>
  <si>
    <t>119-0000902-5</t>
  </si>
  <si>
    <t>119-0003609-3</t>
  </si>
  <si>
    <t>120-0001010-3</t>
  </si>
  <si>
    <t>120-0001865-0</t>
  </si>
  <si>
    <t>121-0000336-2</t>
  </si>
  <si>
    <t>122-0002663-6</t>
  </si>
  <si>
    <t>122-0008073-2</t>
  </si>
  <si>
    <t>126-0003298-6</t>
  </si>
  <si>
    <t>128-0000653-3</t>
  </si>
  <si>
    <t>129-0002907-0</t>
  </si>
  <si>
    <t>134-0003417-2</t>
  </si>
  <si>
    <t>134-0004843-8</t>
  </si>
  <si>
    <t>135-0000597-3</t>
  </si>
  <si>
    <t>136-0001840-5</t>
  </si>
  <si>
    <t>136-0004241-3</t>
  </si>
  <si>
    <t>136-0011036-8</t>
  </si>
  <si>
    <t>136-0012439-3</t>
  </si>
  <si>
    <t>136-0013296-6</t>
  </si>
  <si>
    <t>136-0013305-5</t>
  </si>
  <si>
    <t>136-0013582-9</t>
  </si>
  <si>
    <t>136-0016141-1</t>
  </si>
  <si>
    <t>136-0017234-3</t>
  </si>
  <si>
    <t>136-0017570-0</t>
  </si>
  <si>
    <t>136-0019231-7</t>
  </si>
  <si>
    <t>136-0019978-3</t>
  </si>
  <si>
    <t>137-0000046-9</t>
  </si>
  <si>
    <t>137-0000685-4</t>
  </si>
  <si>
    <t>138-0003998-7</t>
  </si>
  <si>
    <t>150-0000605-4</t>
  </si>
  <si>
    <t>151-0000443-9</t>
  </si>
  <si>
    <t>155-0003873-0</t>
  </si>
  <si>
    <t>223-0002146-0</t>
  </si>
  <si>
    <t>223-0005569-0</t>
  </si>
  <si>
    <t>223-0009260-2</t>
  </si>
  <si>
    <t>223-0010466-2</t>
  </si>
  <si>
    <t>223-0011116-2</t>
  </si>
  <si>
    <t>223-0012544-4</t>
  </si>
  <si>
    <t>223-0013706-8</t>
  </si>
  <si>
    <t>223-0014014-6</t>
  </si>
  <si>
    <t>223-0014167-2</t>
  </si>
  <si>
    <t>223-0014889-1</t>
  </si>
  <si>
    <t>223-0016886-5</t>
  </si>
  <si>
    <t>223-0018370-8</t>
  </si>
  <si>
    <t>223-0021166-5</t>
  </si>
  <si>
    <t>223-0022852-9</t>
  </si>
  <si>
    <t>223-0023860-1</t>
  </si>
  <si>
    <t>223-0024035-9</t>
  </si>
  <si>
    <t>223-0025007-7</t>
  </si>
  <si>
    <t>223-0025025-9</t>
  </si>
  <si>
    <t>223-0028060-3</t>
  </si>
  <si>
    <t>223-0028072-8</t>
  </si>
  <si>
    <t>223-0028263-3</t>
  </si>
  <si>
    <t>223-0029910-8</t>
  </si>
  <si>
    <t>223-0030831-3</t>
  </si>
  <si>
    <t>223-0031811-4</t>
  </si>
  <si>
    <t>223-0031933-6</t>
  </si>
  <si>
    <t>223-0032154-8</t>
  </si>
  <si>
    <t>223-0033568-8</t>
  </si>
  <si>
    <t>223-0034148-8</t>
  </si>
  <si>
    <t>223-0036998-4</t>
  </si>
  <si>
    <t>223-0039620-1</t>
  </si>
  <si>
    <t>223-0039842-1</t>
  </si>
  <si>
    <t>223-0040440-1</t>
  </si>
  <si>
    <t>223-0041283-4</t>
  </si>
  <si>
    <t>223-0044152-8</t>
  </si>
  <si>
    <t>223-0045586-6</t>
  </si>
  <si>
    <t>223-0046293-8</t>
  </si>
  <si>
    <t>223-0050121-4</t>
  </si>
  <si>
    <t>223-0051919-0</t>
  </si>
  <si>
    <t>223-0055558-2</t>
  </si>
  <si>
    <t>223-0056181-2</t>
  </si>
  <si>
    <t>223-0056697-7</t>
  </si>
  <si>
    <t>223-0059960-6</t>
  </si>
  <si>
    <t>223-0060806-8</t>
  </si>
  <si>
    <t>223-0061109-6</t>
  </si>
  <si>
    <t>223-0061733-3</t>
  </si>
  <si>
    <t>223-0062850-4</t>
  </si>
  <si>
    <t>223-0063678-8</t>
  </si>
  <si>
    <t>223-0066640-5</t>
  </si>
  <si>
    <t>223-0068680-9</t>
  </si>
  <si>
    <t>223-0070507-0</t>
  </si>
  <si>
    <t>223-0071276-1</t>
  </si>
  <si>
    <t>223-0071532-7</t>
  </si>
  <si>
    <t>223-0072936-9</t>
  </si>
  <si>
    <t>223-0073806-3</t>
  </si>
  <si>
    <t>223-0074941-7</t>
  </si>
  <si>
    <t>223-0076155-2</t>
  </si>
  <si>
    <t>223-0076571-0</t>
  </si>
  <si>
    <t>223-0078860-5</t>
  </si>
  <si>
    <t>223-0079528-7</t>
  </si>
  <si>
    <t>223-0081725-5</t>
  </si>
  <si>
    <t>223-0084794-8</t>
  </si>
  <si>
    <t>223-0093883-8</t>
  </si>
  <si>
    <t>223-0094828-2</t>
  </si>
  <si>
    <t>223-0095326-6</t>
  </si>
  <si>
    <t>223-0103289-6</t>
  </si>
  <si>
    <t>223-0106131-7</t>
  </si>
  <si>
    <t>223-0106345-3</t>
  </si>
  <si>
    <t>223-0107649-7</t>
  </si>
  <si>
    <t>223-0108073-9</t>
  </si>
  <si>
    <t>223-0108395-6</t>
  </si>
  <si>
    <t>223-0109967-1</t>
  </si>
  <si>
    <t>223-0110904-1</t>
  </si>
  <si>
    <t>223-0111903-2</t>
  </si>
  <si>
    <t>223-0118966-2</t>
  </si>
  <si>
    <t>223-0122406-3</t>
  </si>
  <si>
    <t>223-0122441-0</t>
  </si>
  <si>
    <t>223-0122446-9</t>
  </si>
  <si>
    <t>223-0128780-5</t>
  </si>
  <si>
    <t>223-0130314-9</t>
  </si>
  <si>
    <t>223-0133283-3</t>
  </si>
  <si>
    <t>223-0136194-9</t>
  </si>
  <si>
    <t>223-0140090-3</t>
  </si>
  <si>
    <t>223-0142532-2</t>
  </si>
  <si>
    <t>223-0145154-2</t>
  </si>
  <si>
    <t>223-0147192-0</t>
  </si>
  <si>
    <t>223-0149267-8</t>
  </si>
  <si>
    <t>223-0158554-7</t>
  </si>
  <si>
    <t>223-0158613-1</t>
  </si>
  <si>
    <t>223-0165891-4</t>
  </si>
  <si>
    <t>223-0167316-0</t>
  </si>
  <si>
    <t>223-0170458-5</t>
  </si>
  <si>
    <t>223-0170490-8</t>
  </si>
  <si>
    <t>223-0171375-0</t>
  </si>
  <si>
    <t>223-0176730-1</t>
  </si>
  <si>
    <t>223-0179038-6</t>
  </si>
  <si>
    <t>223-0180961-6</t>
  </si>
  <si>
    <t>223-0181589-4</t>
  </si>
  <si>
    <t>224-0001357-3</t>
  </si>
  <si>
    <t>224-0006112-7</t>
  </si>
  <si>
    <t>224-0006856-9</t>
  </si>
  <si>
    <t>224-0007525-9</t>
  </si>
  <si>
    <t>224-0008819-5</t>
  </si>
  <si>
    <t>224-0011367-0</t>
  </si>
  <si>
    <t>224-0016950-8</t>
  </si>
  <si>
    <t>224-0017935-8</t>
  </si>
  <si>
    <t>224-0018410-1</t>
  </si>
  <si>
    <t>224-0019540-4</t>
  </si>
  <si>
    <t>224-0020579-9</t>
  </si>
  <si>
    <t>224-0020817-3</t>
  </si>
  <si>
    <t>224-0024618-1</t>
  </si>
  <si>
    <t>224-0028925-6</t>
  </si>
  <si>
    <t>224-0031652-1</t>
  </si>
  <si>
    <t>224-0032047-3</t>
  </si>
  <si>
    <t>224-0035535-4</t>
  </si>
  <si>
    <t>224-0036181-6</t>
  </si>
  <si>
    <t>224-0038487-5</t>
  </si>
  <si>
    <t>224-0048303-2</t>
  </si>
  <si>
    <t>224-0048746-2</t>
  </si>
  <si>
    <t>224-0050142-9</t>
  </si>
  <si>
    <t>224-0051768-0</t>
  </si>
  <si>
    <t>224-0052042-9</t>
  </si>
  <si>
    <t>224-0052579-0</t>
  </si>
  <si>
    <t>224-0057655-3</t>
  </si>
  <si>
    <t>224-0057683-5</t>
  </si>
  <si>
    <t>224-0058690-9</t>
  </si>
  <si>
    <t>224-0059404-4</t>
  </si>
  <si>
    <t>224-0063013-7</t>
  </si>
  <si>
    <t>224-0069543-7</t>
  </si>
  <si>
    <t>224-0072120-9</t>
  </si>
  <si>
    <t>224-0076954-7</t>
  </si>
  <si>
    <t>224-0079844-7</t>
  </si>
  <si>
    <t>224-0080188-6</t>
  </si>
  <si>
    <t>224-0082389-8</t>
  </si>
  <si>
    <t>225-0000798-8</t>
  </si>
  <si>
    <t>225-0006891-5</t>
  </si>
  <si>
    <t>225-0008505-9</t>
  </si>
  <si>
    <t>225-0009504-1</t>
  </si>
  <si>
    <t>225-0009799-7</t>
  </si>
  <si>
    <t>225-0010038-7</t>
  </si>
  <si>
    <t>225-0010949-5</t>
  </si>
  <si>
    <t>225-0010965-1</t>
  </si>
  <si>
    <t>225-0011055-0</t>
  </si>
  <si>
    <t>225-0011117-8</t>
  </si>
  <si>
    <t>225-0011309-1</t>
  </si>
  <si>
    <t>225-0013281-0</t>
  </si>
  <si>
    <t>225-0013406-3</t>
  </si>
  <si>
    <t>225-0013684-5</t>
  </si>
  <si>
    <t>225-0013942-7</t>
  </si>
  <si>
    <t>225-0014164-7</t>
  </si>
  <si>
    <t>225-0014501-0</t>
  </si>
  <si>
    <t>225-0014759-4</t>
  </si>
  <si>
    <t>225-0014891-5</t>
  </si>
  <si>
    <t>225-0015557-1</t>
  </si>
  <si>
    <t>225-0015667-8</t>
  </si>
  <si>
    <t>225-0016670-1</t>
  </si>
  <si>
    <t>225-0019044-6</t>
  </si>
  <si>
    <t>225-0019677-3</t>
  </si>
  <si>
    <t>225-0025869-8</t>
  </si>
  <si>
    <t>225-0027630-2</t>
  </si>
  <si>
    <t>225-0028321-7</t>
  </si>
  <si>
    <t>225-0028721-8</t>
  </si>
  <si>
    <t>225-0029997-3</t>
  </si>
  <si>
    <t>225-0031425-1</t>
  </si>
  <si>
    <t>225-0033221-2</t>
  </si>
  <si>
    <t>225-0041511-6</t>
  </si>
  <si>
    <t>225-0043758-1</t>
  </si>
  <si>
    <t>225-0046421-3</t>
  </si>
  <si>
    <t>225-0048410-4</t>
  </si>
  <si>
    <t>225-0048698-4</t>
  </si>
  <si>
    <t>225-0048948-3</t>
  </si>
  <si>
    <t>225-0053317-3</t>
  </si>
  <si>
    <t>225-0054328-9</t>
  </si>
  <si>
    <t>225-0057158-7</t>
  </si>
  <si>
    <t>225-0057356-7</t>
  </si>
  <si>
    <t>225-0057982-0</t>
  </si>
  <si>
    <t>225-0059801-0</t>
  </si>
  <si>
    <t>225-0065307-0</t>
  </si>
  <si>
    <t>225-0075420-9</t>
  </si>
  <si>
    <t>225-0077430-6</t>
  </si>
  <si>
    <t>225-0081825-1</t>
  </si>
  <si>
    <t>225-0082796-3</t>
  </si>
  <si>
    <t>225-0084170-9</t>
  </si>
  <si>
    <t>225-0086433-9</t>
  </si>
  <si>
    <t>225-0089539-0</t>
  </si>
  <si>
    <t>225-0089765-1</t>
  </si>
  <si>
    <t>226-0003532-7</t>
  </si>
  <si>
    <t>226-0004242-2</t>
  </si>
  <si>
    <t>226-0004471-7</t>
  </si>
  <si>
    <t>226-0005474-0</t>
  </si>
  <si>
    <t>226-0010361-2</t>
  </si>
  <si>
    <t>226-0016808-6</t>
  </si>
  <si>
    <t>226-0018485-1</t>
  </si>
  <si>
    <t>226-0020634-0</t>
  </si>
  <si>
    <t>226-0020887-4</t>
  </si>
  <si>
    <t>226-0021077-1</t>
  </si>
  <si>
    <t>226-0022279-2</t>
  </si>
  <si>
    <t>226-0022394-9</t>
  </si>
  <si>
    <t>226-0024736-9</t>
  </si>
  <si>
    <t>227-0000996-6</t>
  </si>
  <si>
    <t>227-0001329-9</t>
  </si>
  <si>
    <t>227-0002073-2</t>
  </si>
  <si>
    <t>227-0003419-6</t>
  </si>
  <si>
    <t>227-0004812-1</t>
  </si>
  <si>
    <t>228-0000570-8</t>
  </si>
  <si>
    <t>228-0002240-6</t>
  </si>
  <si>
    <t>228-0002292-7</t>
  </si>
  <si>
    <t>228-0003826-1</t>
  </si>
  <si>
    <t>228-0004176-0</t>
  </si>
  <si>
    <t>228-0004184-4</t>
  </si>
  <si>
    <t>228-0006061-2</t>
  </si>
  <si>
    <t>229-0001274-5</t>
  </si>
  <si>
    <t>229-0001901-3</t>
  </si>
  <si>
    <t>229-0003954-0</t>
  </si>
  <si>
    <t>229-0004520-8</t>
  </si>
  <si>
    <t>229-0006055-3</t>
  </si>
  <si>
    <t>229-0006995-0</t>
  </si>
  <si>
    <t>229-0007847-2</t>
  </si>
  <si>
    <t>229-0008637-6</t>
  </si>
  <si>
    <t>229-0014806-9</t>
  </si>
  <si>
    <t>229-0016310-0</t>
  </si>
  <si>
    <t>229-0023109-7</t>
  </si>
  <si>
    <t>229-0026076-5</t>
  </si>
  <si>
    <t>229-0027345-3</t>
  </si>
  <si>
    <t>229-0028517-6</t>
  </si>
  <si>
    <t>295-0003767-5</t>
  </si>
  <si>
    <t>295-0006072-7</t>
  </si>
  <si>
    <t>350-0000540-1</t>
  </si>
  <si>
    <t>402-0019843-6</t>
  </si>
  <si>
    <t>402-0024658-1</t>
  </si>
  <si>
    <t>402-0032481-8</t>
  </si>
  <si>
    <t>402-0036569-6</t>
  </si>
  <si>
    <t>402-0037347-6</t>
  </si>
  <si>
    <t>402-0043931-9</t>
  </si>
  <si>
    <t>402-0047745-9</t>
  </si>
  <si>
    <t>402-0048722-7</t>
  </si>
  <si>
    <t>402-0049717-6</t>
  </si>
  <si>
    <t>402-0051474-9</t>
  </si>
  <si>
    <t>402-0053072-9</t>
  </si>
  <si>
    <t>402-0053346-7</t>
  </si>
  <si>
    <t>402-0055131-1</t>
  </si>
  <si>
    <t>402-0057023-8</t>
  </si>
  <si>
    <t>402-0057191-3</t>
  </si>
  <si>
    <t>402-0058211-8</t>
  </si>
  <si>
    <t>402-0064116-1</t>
  </si>
  <si>
    <t>402-0064590-7</t>
  </si>
  <si>
    <t>402-0068957-4</t>
  </si>
  <si>
    <t>402-0070667-5</t>
  </si>
  <si>
    <t>402-0070981-0</t>
  </si>
  <si>
    <t>402-0079942-3</t>
  </si>
  <si>
    <t>402-0109010-3</t>
  </si>
  <si>
    <t>402-0156331-5</t>
  </si>
  <si>
    <t>402-0165087-2</t>
  </si>
  <si>
    <t>402-0207137-5</t>
  </si>
  <si>
    <t>402-0260701-2</t>
  </si>
  <si>
    <t>402-0303531-2</t>
  </si>
  <si>
    <t>402-0881696-3</t>
  </si>
  <si>
    <t>402-0891134-3</t>
  </si>
  <si>
    <t>402-0892314-0</t>
  </si>
  <si>
    <t>402-0894140-7</t>
  </si>
  <si>
    <t>402-0894406-2</t>
  </si>
  <si>
    <t>402-0896085-2</t>
  </si>
  <si>
    <t>402-0897090-1</t>
  </si>
  <si>
    <t>402-0899546-0</t>
  </si>
  <si>
    <t>402-0900868-5</t>
  </si>
  <si>
    <t>402-0902739-6</t>
  </si>
  <si>
    <t>402-0906894-5</t>
  </si>
  <si>
    <t>402-0914788-9</t>
  </si>
  <si>
    <t>402-0917554-2</t>
  </si>
  <si>
    <t>402-0918291-0</t>
  </si>
  <si>
    <t>402-0918516-0</t>
  </si>
  <si>
    <t>402-0921514-0</t>
  </si>
  <si>
    <t>402-0933375-2</t>
  </si>
  <si>
    <t>402-0933602-9</t>
  </si>
  <si>
    <t>402-0936129-0</t>
  </si>
  <si>
    <t>402-0937347-7</t>
  </si>
  <si>
    <t>402-0939859-9</t>
  </si>
  <si>
    <t>402-0947306-1</t>
  </si>
  <si>
    <t>402-0948444-9</t>
  </si>
  <si>
    <t>402-0954713-8</t>
  </si>
  <si>
    <t>402-0958694-6</t>
  </si>
  <si>
    <t>402-0961865-7</t>
  </si>
  <si>
    <t>402-0962903-5</t>
  </si>
  <si>
    <t>402-0963841-6</t>
  </si>
  <si>
    <t>402-0966678-9</t>
  </si>
  <si>
    <t>402-0969142-3</t>
  </si>
  <si>
    <t>402-0971638-6</t>
  </si>
  <si>
    <t>402-0980769-8</t>
  </si>
  <si>
    <t>402-0980906-6</t>
  </si>
  <si>
    <t>402-0983682-0</t>
  </si>
  <si>
    <t>402-0986306-3</t>
  </si>
  <si>
    <t>402-0989277-3</t>
  </si>
  <si>
    <t>402-0999677-2</t>
  </si>
  <si>
    <t>402-1000963-1</t>
  </si>
  <si>
    <t>402-1001553-9</t>
  </si>
  <si>
    <t>402-1010979-5</t>
  </si>
  <si>
    <t>402-1011549-5</t>
  </si>
  <si>
    <t>402-1012221-0</t>
  </si>
  <si>
    <t>402-1013569-1</t>
  </si>
  <si>
    <t>402-1014267-1</t>
  </si>
  <si>
    <t>402-1014358-8</t>
  </si>
  <si>
    <t>402-1017934-3</t>
  </si>
  <si>
    <t>402-1018099-4</t>
  </si>
  <si>
    <t>402-1018871-6</t>
  </si>
  <si>
    <t>402-1022529-4</t>
  </si>
  <si>
    <t>402-1023184-7</t>
  </si>
  <si>
    <t>402-1026612-4</t>
  </si>
  <si>
    <t>402-1033650-5</t>
  </si>
  <si>
    <t>402-1034343-6</t>
  </si>
  <si>
    <t>402-1034402-0</t>
  </si>
  <si>
    <t>402-1034526-6</t>
  </si>
  <si>
    <t>402-1043257-7</t>
  </si>
  <si>
    <t>402-1049845-3</t>
  </si>
  <si>
    <t>402-1080484-1</t>
  </si>
  <si>
    <t>402-1082705-7</t>
  </si>
  <si>
    <t>402-1082870-9</t>
  </si>
  <si>
    <t>402-1083834-4</t>
  </si>
  <si>
    <t>402-1084896-2</t>
  </si>
  <si>
    <t>402-1086618-8</t>
  </si>
  <si>
    <t>402-1088879-4</t>
  </si>
  <si>
    <t>402-1093475-4</t>
  </si>
  <si>
    <t>402-1134691-7</t>
  </si>
  <si>
    <t>402-1135331-9</t>
  </si>
  <si>
    <t>402-1146813-3</t>
  </si>
  <si>
    <t>402-1153570-9</t>
  </si>
  <si>
    <t>402-1154076-6</t>
  </si>
  <si>
    <t>402-1158891-4</t>
  </si>
  <si>
    <t>402-1159871-5</t>
  </si>
  <si>
    <t>402-1163965-9</t>
  </si>
  <si>
    <t>402-1164979-9</t>
  </si>
  <si>
    <t>402-1184146-1</t>
  </si>
  <si>
    <t>402-1190710-6</t>
  </si>
  <si>
    <t>402-1190951-6</t>
  </si>
  <si>
    <t>402-1193181-7</t>
  </si>
  <si>
    <t>402-1195517-0</t>
  </si>
  <si>
    <t>402-1199391-6</t>
  </si>
  <si>
    <t>402-1202345-7</t>
  </si>
  <si>
    <t>402-1202806-8</t>
  </si>
  <si>
    <t>402-1204304-2</t>
  </si>
  <si>
    <t>402-1205367-8</t>
  </si>
  <si>
    <t>402-1205971-7</t>
  </si>
  <si>
    <t>402-1212428-9</t>
  </si>
  <si>
    <t>402-1219437-3</t>
  </si>
  <si>
    <t>402-1221785-1</t>
  </si>
  <si>
    <t>402-1225494-6</t>
  </si>
  <si>
    <t>402-1226106-5</t>
  </si>
  <si>
    <t>402-1227420-9</t>
  </si>
  <si>
    <t>402-1227468-8</t>
  </si>
  <si>
    <t>402-1228814-2</t>
  </si>
  <si>
    <t>402-1228943-9</t>
  </si>
  <si>
    <t>402-1232355-0</t>
  </si>
  <si>
    <t>402-1239238-1</t>
  </si>
  <si>
    <t>402-1239372-8</t>
  </si>
  <si>
    <t>402-1245447-0</t>
  </si>
  <si>
    <t>402-1245603-8</t>
  </si>
  <si>
    <t>402-1247078-1</t>
  </si>
  <si>
    <t>402-1247316-5</t>
  </si>
  <si>
    <t>402-1248891-6</t>
  </si>
  <si>
    <t>402-1253035-2</t>
  </si>
  <si>
    <t>402-1256361-9</t>
  </si>
  <si>
    <t>402-1257287-5</t>
  </si>
  <si>
    <t>402-1258520-8</t>
  </si>
  <si>
    <t>402-1260855-4</t>
  </si>
  <si>
    <t>402-1262791-9</t>
  </si>
  <si>
    <t>402-1263743-9</t>
  </si>
  <si>
    <t>402-1274881-4</t>
  </si>
  <si>
    <t>402-1279043-6</t>
  </si>
  <si>
    <t>402-1285193-1</t>
  </si>
  <si>
    <t>402-1288309-0</t>
  </si>
  <si>
    <t>402-1293883-7</t>
  </si>
  <si>
    <t>402-1297314-9</t>
  </si>
  <si>
    <t>402-1297831-2</t>
  </si>
  <si>
    <t>402-1304743-0</t>
  </si>
  <si>
    <t>402-1304846-1</t>
  </si>
  <si>
    <t>402-1312181-3</t>
  </si>
  <si>
    <t>402-1315270-1</t>
  </si>
  <si>
    <t>402-1318637-8</t>
  </si>
  <si>
    <t>402-1323561-3</t>
  </si>
  <si>
    <t>402-1328830-7</t>
  </si>
  <si>
    <t>402-1328952-9</t>
  </si>
  <si>
    <t>402-1332351-8</t>
  </si>
  <si>
    <t>402-1335717-7</t>
  </si>
  <si>
    <t>402-1340312-0</t>
  </si>
  <si>
    <t>402-1349607-4</t>
  </si>
  <si>
    <t>402-1355290-0</t>
  </si>
  <si>
    <t>402-1356817-9</t>
  </si>
  <si>
    <t>402-1357172-8</t>
  </si>
  <si>
    <t>402-1357920-0</t>
  </si>
  <si>
    <t>402-1359482-9</t>
  </si>
  <si>
    <t>402-1366931-6</t>
  </si>
  <si>
    <t>402-1370544-1</t>
  </si>
  <si>
    <t>402-1373377-3</t>
  </si>
  <si>
    <t>402-1377529-5</t>
  </si>
  <si>
    <t>402-1382908-4</t>
  </si>
  <si>
    <t>402-1393258-1</t>
  </si>
  <si>
    <t>402-1394554-2</t>
  </si>
  <si>
    <t>402-1394827-2</t>
  </si>
  <si>
    <t>402-1396425-3</t>
  </si>
  <si>
    <t>402-1408917-5</t>
  </si>
  <si>
    <t>402-1409327-6</t>
  </si>
  <si>
    <t>402-1413822-0</t>
  </si>
  <si>
    <t>402-1423740-2</t>
  </si>
  <si>
    <t>402-1424277-4</t>
  </si>
  <si>
    <t>402-1426063-6</t>
  </si>
  <si>
    <t>402-1426691-4</t>
  </si>
  <si>
    <t>402-1430306-3</t>
  </si>
  <si>
    <t>402-1435463-7</t>
  </si>
  <si>
    <t>402-1436048-5</t>
  </si>
  <si>
    <t>402-1443018-9</t>
  </si>
  <si>
    <t>402-1444504-7</t>
  </si>
  <si>
    <t>402-1448745-2</t>
  </si>
  <si>
    <t>402-1449371-6</t>
  </si>
  <si>
    <t>402-1449575-2</t>
  </si>
  <si>
    <t>402-1454313-0</t>
  </si>
  <si>
    <t>402-1456415-1</t>
  </si>
  <si>
    <t>402-1462042-5</t>
  </si>
  <si>
    <t>402-1466577-6</t>
  </si>
  <si>
    <t>402-1470448-4</t>
  </si>
  <si>
    <t>402-1470795-8</t>
  </si>
  <si>
    <t>402-1470922-8</t>
  </si>
  <si>
    <t>402-1475596-5</t>
  </si>
  <si>
    <t>402-1475966-0</t>
  </si>
  <si>
    <t>402-1475994-2</t>
  </si>
  <si>
    <t>402-1478633-3</t>
  </si>
  <si>
    <t>402-1479500-3</t>
  </si>
  <si>
    <t>402-1480708-9</t>
  </si>
  <si>
    <t>402-1480878-0</t>
  </si>
  <si>
    <t>402-1485759-7</t>
  </si>
  <si>
    <t>402-1495948-4</t>
  </si>
  <si>
    <t>402-1497783-3</t>
  </si>
  <si>
    <t>402-1520406-2</t>
  </si>
  <si>
    <t>402-1521626-4</t>
  </si>
  <si>
    <t>402-1524490-2</t>
  </si>
  <si>
    <t>402-1526940-4</t>
  </si>
  <si>
    <t>402-1530944-0</t>
  </si>
  <si>
    <t>402-1532990-1</t>
  </si>
  <si>
    <t>402-1533671-6</t>
  </si>
  <si>
    <t>402-1533766-4</t>
  </si>
  <si>
    <t>402-1534873-7</t>
  </si>
  <si>
    <t>402-1536880-0</t>
  </si>
  <si>
    <t>402-1539687-6</t>
  </si>
  <si>
    <t>402-1542257-3</t>
  </si>
  <si>
    <t>402-1555422-7</t>
  </si>
  <si>
    <t>402-1557813-5</t>
  </si>
  <si>
    <t>402-1559444-7</t>
  </si>
  <si>
    <t>402-1559556-8</t>
  </si>
  <si>
    <t>402-1561470-8</t>
  </si>
  <si>
    <t>402-1573464-7</t>
  </si>
  <si>
    <t>402-1579090-4</t>
  </si>
  <si>
    <t>402-1582273-1</t>
  </si>
  <si>
    <t>402-1809308-2</t>
  </si>
  <si>
    <t>402-1809846-1</t>
  </si>
  <si>
    <t>402-1813323-5</t>
  </si>
  <si>
    <t>402-1815599-8</t>
  </si>
  <si>
    <t>402-1822887-8</t>
  </si>
  <si>
    <t>402-1828195-0</t>
  </si>
  <si>
    <t>402-1831043-7</t>
  </si>
  <si>
    <t>402-1838944-9</t>
  </si>
  <si>
    <t>402-1842838-7</t>
  </si>
  <si>
    <t>402-1843713-1</t>
  </si>
  <si>
    <t>402-1853041-4</t>
  </si>
  <si>
    <t>402-1860169-4</t>
  </si>
  <si>
    <t>402-1875136-6</t>
  </si>
  <si>
    <t>402-1881390-1</t>
  </si>
  <si>
    <t>402-1893784-1</t>
  </si>
  <si>
    <t>402-1917781-9</t>
  </si>
  <si>
    <t>402-1918472-4</t>
  </si>
  <si>
    <t>402-1923641-7</t>
  </si>
  <si>
    <t>402-1951864-0</t>
  </si>
  <si>
    <t>402-1953194-0</t>
  </si>
  <si>
    <t>402-1962492-7</t>
  </si>
  <si>
    <t>402-1976186-9</t>
  </si>
  <si>
    <t>402-1977493-8</t>
  </si>
  <si>
    <t>402-1983876-6</t>
  </si>
  <si>
    <t>402-2003508-9</t>
  </si>
  <si>
    <t>402-2008217-2</t>
  </si>
  <si>
    <t>402-2008628-0</t>
  </si>
  <si>
    <t>402-2014175-4</t>
  </si>
  <si>
    <t>402-2014205-9</t>
  </si>
  <si>
    <t>402-2015261-1</t>
  </si>
  <si>
    <t>402-2016549-8</t>
  </si>
  <si>
    <t>402-2016935-9</t>
  </si>
  <si>
    <t>402-2024013-5</t>
  </si>
  <si>
    <t>402-2025406-0</t>
  </si>
  <si>
    <t>402-2026311-1</t>
  </si>
  <si>
    <t>402-2026838-3</t>
  </si>
  <si>
    <t>402-2028867-0</t>
  </si>
  <si>
    <t>402-2030003-8</t>
  </si>
  <si>
    <t>402-2033767-5</t>
  </si>
  <si>
    <t>402-2034439-0</t>
  </si>
  <si>
    <t>402-2034554-6</t>
  </si>
  <si>
    <t>402-2034923-3</t>
  </si>
  <si>
    <t>402-2039932-9</t>
  </si>
  <si>
    <t>402-2040154-7</t>
  </si>
  <si>
    <t>402-2040510-0</t>
  </si>
  <si>
    <t>402-2048289-3</t>
  </si>
  <si>
    <t>402-2049619-0</t>
  </si>
  <si>
    <t>402-2049658-8</t>
  </si>
  <si>
    <t>402-2052561-8</t>
  </si>
  <si>
    <t>402-2058890-5</t>
  </si>
  <si>
    <t>402-2061122-8</t>
  </si>
  <si>
    <t>402-2061350-5</t>
  </si>
  <si>
    <t>402-2062585-5</t>
  </si>
  <si>
    <t>402-2065700-7</t>
  </si>
  <si>
    <t>402-2067322-8</t>
  </si>
  <si>
    <t>402-2067575-1</t>
  </si>
  <si>
    <t>402-2068716-0</t>
  </si>
  <si>
    <t>402-2070259-7</t>
  </si>
  <si>
    <t>402-2071543-3</t>
  </si>
  <si>
    <t>402-2072014-4</t>
  </si>
  <si>
    <t>402-2078134-4</t>
  </si>
  <si>
    <t>402-2079380-2</t>
  </si>
  <si>
    <t>402-2081310-5</t>
  </si>
  <si>
    <t>402-2082510-9</t>
  </si>
  <si>
    <t>402-2083652-8</t>
  </si>
  <si>
    <t>402-2085283-0</t>
  </si>
  <si>
    <t>402-2086530-3</t>
  </si>
  <si>
    <t>402-2087310-9</t>
  </si>
  <si>
    <t>402-2093669-0</t>
  </si>
  <si>
    <t>402-2093814-2</t>
  </si>
  <si>
    <t>402-2096786-9</t>
  </si>
  <si>
    <t>402-2098520-0</t>
  </si>
  <si>
    <t>402-2102064-3</t>
  </si>
  <si>
    <t>402-2108142-1</t>
  </si>
  <si>
    <t>402-2108489-6</t>
  </si>
  <si>
    <t>402-2112208-4</t>
  </si>
  <si>
    <t>402-2113183-8</t>
  </si>
  <si>
    <t>402-2115168-7</t>
  </si>
  <si>
    <t>402-2119684-9</t>
  </si>
  <si>
    <t>402-2121576-3</t>
  </si>
  <si>
    <t>402-2124429-2</t>
  </si>
  <si>
    <t>402-2125141-2</t>
  </si>
  <si>
    <t>402-2127951-2</t>
  </si>
  <si>
    <t>402-2135431-5</t>
  </si>
  <si>
    <t>402-2136082-5</t>
  </si>
  <si>
    <t>402-2148604-2</t>
  </si>
  <si>
    <t>402-2154097-0</t>
  </si>
  <si>
    <t>402-2154802-3</t>
  </si>
  <si>
    <t>402-2155473-2</t>
  </si>
  <si>
    <t>402-2160200-2</t>
  </si>
  <si>
    <t>402-2160443-8</t>
  </si>
  <si>
    <t>402-2165777-4</t>
  </si>
  <si>
    <t>402-2173267-6</t>
  </si>
  <si>
    <t>402-2179017-9</t>
  </si>
  <si>
    <t>402-2179145-8</t>
  </si>
  <si>
    <t>402-2182367-3</t>
  </si>
  <si>
    <t>402-2184089-1</t>
  </si>
  <si>
    <t>402-2184734-2</t>
  </si>
  <si>
    <t>402-2185355-5</t>
  </si>
  <si>
    <t>402-2188034-3</t>
  </si>
  <si>
    <t>402-2189429-4</t>
  </si>
  <si>
    <t>402-2198555-5</t>
  </si>
  <si>
    <t>402-2199297-3</t>
  </si>
  <si>
    <t>402-2204755-3</t>
  </si>
  <si>
    <t>402-2204865-0</t>
  </si>
  <si>
    <t>402-2208321-0</t>
  </si>
  <si>
    <t>402-2213762-8</t>
  </si>
  <si>
    <t>402-2215224-7</t>
  </si>
  <si>
    <t>402-2215478-9</t>
  </si>
  <si>
    <t>402-2220668-8</t>
  </si>
  <si>
    <t>402-2221760-2</t>
  </si>
  <si>
    <t>402-2223477-1</t>
  </si>
  <si>
    <t>402-2225148-6</t>
  </si>
  <si>
    <t>402-2226814-2</t>
  </si>
  <si>
    <t>402-2228755-5</t>
  </si>
  <si>
    <t>402-2229393-4</t>
  </si>
  <si>
    <t>402-2239158-9</t>
  </si>
  <si>
    <t>402-2241409-2</t>
  </si>
  <si>
    <t>402-2242706-0</t>
  </si>
  <si>
    <t>402-2245395-9</t>
  </si>
  <si>
    <t>402-2245776-0</t>
  </si>
  <si>
    <t>402-2255276-8</t>
  </si>
  <si>
    <t>402-2258142-9</t>
  </si>
  <si>
    <t>402-2267147-7</t>
  </si>
  <si>
    <t>402-2271919-3</t>
  </si>
  <si>
    <t>402-2278288-6</t>
  </si>
  <si>
    <t>402-2278300-9</t>
  </si>
  <si>
    <t>402-2278366-0</t>
  </si>
  <si>
    <t>402-2279487-3</t>
  </si>
  <si>
    <t>402-2280465-6</t>
  </si>
  <si>
    <t>402-2283263-2</t>
  </si>
  <si>
    <t>402-2284267-2</t>
  </si>
  <si>
    <t>402-2285062-6</t>
  </si>
  <si>
    <t>402-2294077-3</t>
  </si>
  <si>
    <t>402-2296530-9</t>
  </si>
  <si>
    <t>402-2299640-3</t>
  </si>
  <si>
    <t>402-2306882-2</t>
  </si>
  <si>
    <t>402-2310244-9</t>
  </si>
  <si>
    <t>402-2310886-7</t>
  </si>
  <si>
    <t>402-2314035-7</t>
  </si>
  <si>
    <t>402-2315087-7</t>
  </si>
  <si>
    <t>402-2315429-1</t>
  </si>
  <si>
    <t>402-2320284-3</t>
  </si>
  <si>
    <t>402-2325696-3</t>
  </si>
  <si>
    <t>402-2330872-3</t>
  </si>
  <si>
    <t>402-2331800-3</t>
  </si>
  <si>
    <t>402-2333055-2</t>
  </si>
  <si>
    <t>402-2336864-4</t>
  </si>
  <si>
    <t>402-2339988-8</t>
  </si>
  <si>
    <t>402-2342627-7</t>
  </si>
  <si>
    <t>402-2343678-9</t>
  </si>
  <si>
    <t>402-2346180-3</t>
  </si>
  <si>
    <t>402-2346465-8</t>
  </si>
  <si>
    <t>402-2347882-3</t>
  </si>
  <si>
    <t>402-2358503-1</t>
  </si>
  <si>
    <t>402-2361953-3</t>
  </si>
  <si>
    <t>402-2364106-5</t>
  </si>
  <si>
    <t>402-2366133-7</t>
  </si>
  <si>
    <t>402-2369597-0</t>
  </si>
  <si>
    <t>402-2372260-0</t>
  </si>
  <si>
    <t>402-2372741-9</t>
  </si>
  <si>
    <t>402-2374278-0</t>
  </si>
  <si>
    <t>402-2379717-2</t>
  </si>
  <si>
    <t>402-2381578-4</t>
  </si>
  <si>
    <t>402-2384634-2</t>
  </si>
  <si>
    <t>402-2387566-3</t>
  </si>
  <si>
    <t>402-2390952-0</t>
  </si>
  <si>
    <t>402-2398296-4</t>
  </si>
  <si>
    <t>402-2406151-1</t>
  </si>
  <si>
    <t>402-2409715-0</t>
  </si>
  <si>
    <t>402-2409973-5</t>
  </si>
  <si>
    <t>402-2424320-0</t>
  </si>
  <si>
    <t>402-2427404-9</t>
  </si>
  <si>
    <t>402-2428678-7</t>
  </si>
  <si>
    <t>402-2428689-4</t>
  </si>
  <si>
    <t>402-2429131-6</t>
  </si>
  <si>
    <t>402-2430768-2</t>
  </si>
  <si>
    <t>402-2432312-7</t>
  </si>
  <si>
    <t>402-2436210-9</t>
  </si>
  <si>
    <t>402-2440038-8</t>
  </si>
  <si>
    <t>402-2442530-2</t>
  </si>
  <si>
    <t>402-2445452-6</t>
  </si>
  <si>
    <t>402-2448058-8</t>
  </si>
  <si>
    <t>402-2448908-4</t>
  </si>
  <si>
    <t>402-2450957-6</t>
  </si>
  <si>
    <t>402-2456606-3</t>
  </si>
  <si>
    <t>402-2465587-4</t>
  </si>
  <si>
    <t>402-2466212-8</t>
  </si>
  <si>
    <t>402-2467592-2</t>
  </si>
  <si>
    <t>402-2480923-2</t>
  </si>
  <si>
    <t>402-2481565-0</t>
  </si>
  <si>
    <t>402-2483389-3</t>
  </si>
  <si>
    <t>402-2483954-4</t>
  </si>
  <si>
    <t>402-2487795-7</t>
  </si>
  <si>
    <t>402-2489774-0</t>
  </si>
  <si>
    <t>402-2490531-1</t>
  </si>
  <si>
    <t>402-2490563-4</t>
  </si>
  <si>
    <t>402-2490570-9</t>
  </si>
  <si>
    <t>402-2491700-1</t>
  </si>
  <si>
    <t>402-2493191-1</t>
  </si>
  <si>
    <t>402-2495929-2</t>
  </si>
  <si>
    <t>402-2496022-5</t>
  </si>
  <si>
    <t>402-2496979-6</t>
  </si>
  <si>
    <t>402-2497919-1</t>
  </si>
  <si>
    <t>402-2501575-5</t>
  </si>
  <si>
    <t>402-2504754-3</t>
  </si>
  <si>
    <t>402-2509198-8</t>
  </si>
  <si>
    <t>402-2509481-8</t>
  </si>
  <si>
    <t>402-2515109-7</t>
  </si>
  <si>
    <t>402-2516309-2</t>
  </si>
  <si>
    <t>402-2520753-5</t>
  </si>
  <si>
    <t>402-2522727-7</t>
  </si>
  <si>
    <t>402-2523670-8</t>
  </si>
  <si>
    <t>402-2527891-6</t>
  </si>
  <si>
    <t>402-2528445-0</t>
  </si>
  <si>
    <t>402-2531750-8</t>
  </si>
  <si>
    <t>402-2532082-5</t>
  </si>
  <si>
    <t>402-2536009-4</t>
  </si>
  <si>
    <t>402-2536510-1</t>
  </si>
  <si>
    <t>402-2539002-6</t>
  </si>
  <si>
    <t>402-2539820-1</t>
  </si>
  <si>
    <t>402-2540426-4</t>
  </si>
  <si>
    <t>402-2541571-6</t>
  </si>
  <si>
    <t>402-2542099-7</t>
  </si>
  <si>
    <t>402-2542715-8</t>
  </si>
  <si>
    <t>402-2543192-9</t>
  </si>
  <si>
    <t>402-2549604-7</t>
  </si>
  <si>
    <t>402-2553824-4</t>
  </si>
  <si>
    <t>402-2559241-5</t>
  </si>
  <si>
    <t>402-2560571-2</t>
  </si>
  <si>
    <t>402-2562446-5</t>
  </si>
  <si>
    <t>402-2572291-3</t>
  </si>
  <si>
    <t>402-2572693-0</t>
  </si>
  <si>
    <t>402-2574078-2</t>
  </si>
  <si>
    <t>402-2575916-2</t>
  </si>
  <si>
    <t>402-2578138-0</t>
  </si>
  <si>
    <t>402-2579124-9</t>
  </si>
  <si>
    <t>402-2581308-4</t>
  </si>
  <si>
    <t>402-2587380-7</t>
  </si>
  <si>
    <t>402-2590825-6</t>
  </si>
  <si>
    <t>402-2602324-6</t>
  </si>
  <si>
    <t>402-2605308-6</t>
  </si>
  <si>
    <t>402-2606906-6</t>
  </si>
  <si>
    <t>402-2606967-8</t>
  </si>
  <si>
    <t>402-2608060-0</t>
  </si>
  <si>
    <t>402-2608454-5</t>
  </si>
  <si>
    <t>402-2611143-9</t>
  </si>
  <si>
    <t>402-2615698-8</t>
  </si>
  <si>
    <t>402-2618214-1</t>
  </si>
  <si>
    <t>402-2624745-6</t>
  </si>
  <si>
    <t>402-2626901-3</t>
  </si>
  <si>
    <t>402-2633561-6</t>
  </si>
  <si>
    <t>402-2633782-8</t>
  </si>
  <si>
    <t>402-2636146-3</t>
  </si>
  <si>
    <t>402-2636853-4</t>
  </si>
  <si>
    <t>402-2637455-7</t>
  </si>
  <si>
    <t>402-2640380-2</t>
  </si>
  <si>
    <t>402-2640659-9</t>
  </si>
  <si>
    <t>402-2641061-7</t>
  </si>
  <si>
    <t>402-2643607-5</t>
  </si>
  <si>
    <t>402-2644423-6</t>
  </si>
  <si>
    <t>402-2647614-7</t>
  </si>
  <si>
    <t>402-2647801-0</t>
  </si>
  <si>
    <t>402-2651072-1</t>
  </si>
  <si>
    <t>402-2652810-3</t>
  </si>
  <si>
    <t>402-2658484-1</t>
  </si>
  <si>
    <t>402-2659388-3</t>
  </si>
  <si>
    <t>402-2659587-0</t>
  </si>
  <si>
    <t>402-2662104-9</t>
  </si>
  <si>
    <t>402-2664234-2</t>
  </si>
  <si>
    <t>402-2668074-8</t>
  </si>
  <si>
    <t>402-2668127-4</t>
  </si>
  <si>
    <t>402-2669667-8</t>
  </si>
  <si>
    <t>402-2671265-7</t>
  </si>
  <si>
    <t>402-2672871-1</t>
  </si>
  <si>
    <t>402-2673816-5</t>
  </si>
  <si>
    <t>402-2675490-7</t>
  </si>
  <si>
    <t>402-2678085-2</t>
  </si>
  <si>
    <t>402-2681296-0</t>
  </si>
  <si>
    <t>402-2691423-8</t>
  </si>
  <si>
    <t>402-2697771-4</t>
  </si>
  <si>
    <t>402-2697988-4</t>
  </si>
  <si>
    <t>402-2704861-4</t>
  </si>
  <si>
    <t>402-2708515-2</t>
  </si>
  <si>
    <t>402-2710850-9</t>
  </si>
  <si>
    <t>402-2711957-1</t>
  </si>
  <si>
    <t>402-2715027-9</t>
  </si>
  <si>
    <t>402-2715813-2</t>
  </si>
  <si>
    <t>402-2720801-0</t>
  </si>
  <si>
    <t>402-2723783-7</t>
  </si>
  <si>
    <t>402-2728099-3</t>
  </si>
  <si>
    <t>402-2728374-0</t>
  </si>
  <si>
    <t>402-2730468-6</t>
  </si>
  <si>
    <t>402-2734770-1</t>
  </si>
  <si>
    <t>402-2739263-2</t>
  </si>
  <si>
    <t>402-2740728-1</t>
  </si>
  <si>
    <t>402-2766354-5</t>
  </si>
  <si>
    <t>402-2768255-2</t>
  </si>
  <si>
    <t>402-2771725-9</t>
  </si>
  <si>
    <t>402-2782337-0</t>
  </si>
  <si>
    <t>402-2787546-1</t>
  </si>
  <si>
    <t>402-2796475-2</t>
  </si>
  <si>
    <t>402-2798807-4</t>
  </si>
  <si>
    <t>402-2799242-3</t>
  </si>
  <si>
    <t>402-2808243-0</t>
  </si>
  <si>
    <t>402-2808559-9</t>
  </si>
  <si>
    <t>402-2819287-4</t>
  </si>
  <si>
    <t>402-2820351-5</t>
  </si>
  <si>
    <t>402-2827635-4</t>
  </si>
  <si>
    <t>402-2833578-8</t>
  </si>
  <si>
    <t>402-2836694-0</t>
  </si>
  <si>
    <t>402-2837752-5</t>
  </si>
  <si>
    <t>402-2838041-2</t>
  </si>
  <si>
    <t>402-2863072-5</t>
  </si>
  <si>
    <t>402-2868159-5</t>
  </si>
  <si>
    <t>402-2880114-4</t>
  </si>
  <si>
    <t>402-2893011-7</t>
  </si>
  <si>
    <t>402-2902574-3</t>
  </si>
  <si>
    <t>402-2903599-9</t>
  </si>
  <si>
    <t>402-2904750-7</t>
  </si>
  <si>
    <t>402-2916621-6</t>
  </si>
  <si>
    <t>402-2920740-8</t>
  </si>
  <si>
    <t>402-2921236-6</t>
  </si>
  <si>
    <t>402-2921772-0</t>
  </si>
  <si>
    <t>402-2922082-3</t>
  </si>
  <si>
    <t>402-2924160-5</t>
  </si>
  <si>
    <t>402-2926388-0</t>
  </si>
  <si>
    <t>402-2937071-9</t>
  </si>
  <si>
    <t>402-2938585-7</t>
  </si>
  <si>
    <t>402-2942707-1</t>
  </si>
  <si>
    <t>402-2942897-0</t>
  </si>
  <si>
    <t>402-2947525-2</t>
  </si>
  <si>
    <t>402-2950903-5</t>
  </si>
  <si>
    <t>402-2952896-9</t>
  </si>
  <si>
    <t>402-2964712-4</t>
  </si>
  <si>
    <t>402-2969087-6</t>
  </si>
  <si>
    <t>402-2972961-7</t>
  </si>
  <si>
    <t>402-2973850-1</t>
  </si>
  <si>
    <t>402-2981879-0</t>
  </si>
  <si>
    <t>402-2991505-9</t>
  </si>
  <si>
    <t>402-3012762-9</t>
  </si>
  <si>
    <t>402-3016709-6</t>
  </si>
  <si>
    <t>402-3018651-8</t>
  </si>
  <si>
    <t>402-3022679-3</t>
  </si>
  <si>
    <t>402-3028554-2</t>
  </si>
  <si>
    <t>402-3029139-1</t>
  </si>
  <si>
    <t>402-3048542-3</t>
  </si>
  <si>
    <t>402-3055103-4</t>
  </si>
  <si>
    <t>402-3065498-6</t>
  </si>
  <si>
    <t>402-3072881-4</t>
  </si>
  <si>
    <t>402-3083172-5</t>
  </si>
  <si>
    <t>402-3089051-5</t>
  </si>
  <si>
    <t>402-3089248-7</t>
  </si>
  <si>
    <t>402-3092252-4</t>
  </si>
  <si>
    <t>402-3104167-0</t>
  </si>
  <si>
    <t>402-3105168-7</t>
  </si>
  <si>
    <t>402-3107637-9</t>
  </si>
  <si>
    <t>402-3108424-1</t>
  </si>
  <si>
    <t>402-3115140-4</t>
  </si>
  <si>
    <t>402-3116748-3</t>
  </si>
  <si>
    <t>402-3123061-2</t>
  </si>
  <si>
    <t>402-3133151-9</t>
  </si>
  <si>
    <t>402-3142927-1</t>
  </si>
  <si>
    <t>402-3149874-8</t>
  </si>
  <si>
    <t>402-3152388-3</t>
  </si>
  <si>
    <t>402-3153883-2</t>
  </si>
  <si>
    <t>402-3156325-1</t>
  </si>
  <si>
    <t>402-3159687-1</t>
  </si>
  <si>
    <t>402-3173446-4</t>
  </si>
  <si>
    <t>402-3182044-6</t>
  </si>
  <si>
    <t>402-3187584-6</t>
  </si>
  <si>
    <t>402-3203747-9</t>
  </si>
  <si>
    <t>402-3209741-6</t>
  </si>
  <si>
    <t>402-3210226-5</t>
  </si>
  <si>
    <t>402-3211505-1</t>
  </si>
  <si>
    <t>402-3214670-0</t>
  </si>
  <si>
    <t>402-3215097-5</t>
  </si>
  <si>
    <t>402-3247655-2</t>
  </si>
  <si>
    <t>402-3263790-6</t>
  </si>
  <si>
    <t>402-3299366-3</t>
  </si>
  <si>
    <t>402-3300693-7</t>
  </si>
  <si>
    <t>402-3320295-7</t>
  </si>
  <si>
    <t>402-3321287-3</t>
  </si>
  <si>
    <t>402-3328124-1</t>
  </si>
  <si>
    <t>402-3342985-7</t>
  </si>
  <si>
    <t>402-3346654-5</t>
  </si>
  <si>
    <t>402-3347154-5</t>
  </si>
  <si>
    <t>402-3348225-2</t>
  </si>
  <si>
    <t>402-3350605-0</t>
  </si>
  <si>
    <t>402-3350860-1</t>
  </si>
  <si>
    <t>402-3354978-7</t>
  </si>
  <si>
    <t>402-3359875-0</t>
  </si>
  <si>
    <t>402-3365996-6</t>
  </si>
  <si>
    <t>402-3369391-6</t>
  </si>
  <si>
    <t>402-3371989-3</t>
  </si>
  <si>
    <t>402-3372023-0</t>
  </si>
  <si>
    <t>402-3375288-6</t>
  </si>
  <si>
    <t>402-3385996-2</t>
  </si>
  <si>
    <t>402-3389925-7</t>
  </si>
  <si>
    <t>402-3390076-6</t>
  </si>
  <si>
    <t>402-3392513-6</t>
  </si>
  <si>
    <t>402-3392814-8</t>
  </si>
  <si>
    <t>402-3395183-5</t>
  </si>
  <si>
    <t>402-3395539-8</t>
  </si>
  <si>
    <t>402-3396764-1</t>
  </si>
  <si>
    <t>402-3398157-6</t>
  </si>
  <si>
    <t>402-3399628-5</t>
  </si>
  <si>
    <t>402-3400322-2</t>
  </si>
  <si>
    <t>402-3402265-1</t>
  </si>
  <si>
    <t>402-3404850-8</t>
  </si>
  <si>
    <t>402-3406360-6</t>
  </si>
  <si>
    <t>402-3414828-2</t>
  </si>
  <si>
    <t>402-3416220-0</t>
  </si>
  <si>
    <t>402-3440019-6</t>
  </si>
  <si>
    <t>402-3448041-2</t>
  </si>
  <si>
    <t>402-3454728-5</t>
  </si>
  <si>
    <t>402-3495845-8</t>
  </si>
  <si>
    <t>402-3509639-9</t>
  </si>
  <si>
    <t>402-3514262-3</t>
  </si>
  <si>
    <t>402-3519138-0</t>
  </si>
  <si>
    <t>402-3534673-7</t>
  </si>
  <si>
    <t>402-3535045-7</t>
  </si>
  <si>
    <t>402-3537466-3</t>
  </si>
  <si>
    <t>402-3545941-5</t>
  </si>
  <si>
    <t>402-3546835-8</t>
  </si>
  <si>
    <t>402-3568857-5</t>
  </si>
  <si>
    <t>402-3593661-0</t>
  </si>
  <si>
    <t>402-3602614-8</t>
  </si>
  <si>
    <t>402-3610117-2</t>
  </si>
  <si>
    <t>402-3613502-2</t>
  </si>
  <si>
    <t>402-3613771-3</t>
  </si>
  <si>
    <t>402-3629810-1</t>
  </si>
  <si>
    <t>402-3632324-8</t>
  </si>
  <si>
    <t>402-3634248-7</t>
  </si>
  <si>
    <t>402-3645555-2</t>
  </si>
  <si>
    <t>402-3649723-2</t>
  </si>
  <si>
    <t>402-3660201-3</t>
  </si>
  <si>
    <t>402-3662793-7</t>
  </si>
  <si>
    <t>402-3665580-5</t>
  </si>
  <si>
    <t>402-3667285-9</t>
  </si>
  <si>
    <t>402-3673785-0</t>
  </si>
  <si>
    <t>402-3708747-9</t>
  </si>
  <si>
    <t>402-3713698-7</t>
  </si>
  <si>
    <t>402-3723688-6</t>
  </si>
  <si>
    <t>402-3730924-6</t>
  </si>
  <si>
    <t>402-3760293-9</t>
  </si>
  <si>
    <t>402-3763711-7</t>
  </si>
  <si>
    <t>402-3783685-9</t>
  </si>
  <si>
    <t>402-3786197-2</t>
  </si>
  <si>
    <t>402-3786380-4</t>
  </si>
  <si>
    <t>402-3789670-5</t>
  </si>
  <si>
    <t>402-3792346-7</t>
  </si>
  <si>
    <t>402-3800132-1</t>
  </si>
  <si>
    <t>402-3809797-2</t>
  </si>
  <si>
    <t>402-3811215-1</t>
  </si>
  <si>
    <t>402-3812416-4</t>
  </si>
  <si>
    <t>402-3815325-4</t>
  </si>
  <si>
    <t>402-3837210-2</t>
  </si>
  <si>
    <t>402-3856079-7</t>
  </si>
  <si>
    <t>402-3872118-3</t>
  </si>
  <si>
    <t>402-3882505-9</t>
  </si>
  <si>
    <t>402-3892184-1</t>
  </si>
  <si>
    <t>402-3921971-6</t>
  </si>
  <si>
    <t>402-3927599-9</t>
  </si>
  <si>
    <t>402-3934666-7</t>
  </si>
  <si>
    <t>402-3945197-0</t>
  </si>
  <si>
    <t>402-3949162-0</t>
  </si>
  <si>
    <t>402-3969476-9</t>
  </si>
  <si>
    <t>402-3984399-4</t>
  </si>
  <si>
    <t>402-3990817-7</t>
  </si>
  <si>
    <t>402-4001156-5</t>
  </si>
  <si>
    <t>402-4020255-2</t>
  </si>
  <si>
    <t>402-4022410-1</t>
  </si>
  <si>
    <t>402-4024628-6</t>
  </si>
  <si>
    <t>402-4040343-2</t>
  </si>
  <si>
    <t>402-4048114-9</t>
  </si>
  <si>
    <t>402-4067173-1</t>
  </si>
  <si>
    <t>402-4067899-1</t>
  </si>
  <si>
    <t>402-4069370-1</t>
  </si>
  <si>
    <t>402-4076908-9</t>
  </si>
  <si>
    <t>402-4087698-3</t>
  </si>
  <si>
    <t>402-4093393-3</t>
  </si>
  <si>
    <t>402-4093477-4</t>
  </si>
  <si>
    <t>402-4094547-3</t>
  </si>
  <si>
    <t>402-4102185-2</t>
  </si>
  <si>
    <t>402-4107050-3</t>
  </si>
  <si>
    <t>402-4108165-8</t>
  </si>
  <si>
    <t>402-4115805-0</t>
  </si>
  <si>
    <t>402-4124555-0</t>
  </si>
  <si>
    <t>402-4128318-9</t>
  </si>
  <si>
    <t>402-4131735-9</t>
  </si>
  <si>
    <t>402-4181185-6</t>
  </si>
  <si>
    <t>402-4209826-3</t>
  </si>
  <si>
    <t>402-4211919-2</t>
  </si>
  <si>
    <t>402-4216687-0</t>
  </si>
  <si>
    <t>402-4217136-7</t>
  </si>
  <si>
    <t>402-4244885-6</t>
  </si>
  <si>
    <t>402-4288577-6</t>
  </si>
  <si>
    <t>402-4295615-5</t>
  </si>
  <si>
    <t>402-4307285-3</t>
  </si>
  <si>
    <t>402-4330808-3</t>
  </si>
  <si>
    <t>402-4350027-5</t>
  </si>
  <si>
    <t>402-4361338-3</t>
  </si>
  <si>
    <t>402-4361777-2</t>
  </si>
  <si>
    <t>402-4374157-2</t>
  </si>
  <si>
    <t>402-4396236-8</t>
  </si>
  <si>
    <t>402-4397486-8</t>
  </si>
  <si>
    <t>402-4404570-0</t>
  </si>
  <si>
    <t>402-4415900-6</t>
  </si>
  <si>
    <t>402-4432132-5</t>
  </si>
  <si>
    <t>402-4439863-8</t>
  </si>
  <si>
    <t>402-4447589-9</t>
  </si>
  <si>
    <t>402-4473028-5</t>
  </si>
  <si>
    <t>402-4516222-3</t>
  </si>
  <si>
    <t>402-4545370-5</t>
  </si>
  <si>
    <t>402-4553008-0</t>
  </si>
  <si>
    <t>402-4574660-3</t>
  </si>
  <si>
    <t>402-4600266-7</t>
  </si>
  <si>
    <t>402-4673866-6</t>
  </si>
  <si>
    <t>402-4690174-4</t>
  </si>
  <si>
    <t>402-4722136-5</t>
  </si>
  <si>
    <t>402-4828329-9</t>
  </si>
  <si>
    <t>402-4840518-1</t>
  </si>
  <si>
    <t>402-4945344-6</t>
  </si>
  <si>
    <t>402-4969592-1</t>
  </si>
  <si>
    <t>402-5006173-2</t>
  </si>
  <si>
    <t>402-5011958-9</t>
  </si>
  <si>
    <t>402-5045562-9</t>
  </si>
  <si>
    <t>402-5067735-4</t>
  </si>
  <si>
    <t>402-5223601-9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</si>
</sst>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Poppins"/>
    </font>
    <font>
      <b/>
      <sz val="8"/>
      <name val="Poppins"/>
    </font>
    <font>
      <sz val="8"/>
      <color theme="1"/>
      <name val="Poppins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285749</xdr:colOff>
      <xdr:row>0</xdr:row>
      <xdr:rowOff>9525</xdr:rowOff>
    </xdr:from>
    <xdr:to>
      <xdr:col>3</xdr:col>
      <xdr:colOff>1495425</xdr:colOff>
      <xdr:row>7</xdr:row>
      <xdr:rowOff>119408</xdr:rowOff>
    </xdr:to>
    <xdr:pic>
      <xdr:nvPicPr>
        <xdr:cNvPr id="2" name="1 Imagen" descr="C:\Users\kreynoso\Desktop\Banner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933699" y="9525"/>
          <a:ext cx="2124076" cy="144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view="pageBreakPreview" zoomScaleNormal="100" zoomScaleSheetLayoutView="100" workbookViewId="0">
      <selection activeCell="D44" sqref="D44:E44"/>
    </sheetView>
  </sheetViews>
  <sheetFormatPr baseColWidth="10" defaultColWidth="11.42578125" defaultRowHeight="15"/>
  <cols>
    <col min="1" max="1" width="5.42578125" customWidth="1"/>
    <col min="2" max="2" width="34.28515625" customWidth="1"/>
    <col min="3" max="3" width="13.7109375" style="8" customWidth="1"/>
    <col min="4" max="4" width="32.7109375" customWidth="1"/>
    <col min="5" max="5" width="20.5703125" customWidth="1"/>
    <col min="6" max="6" width="9.85546875" customWidth="1"/>
  </cols>
  <sheetData>
    <row r="1" spans="1:6">
      <c r="A1" s="1"/>
      <c r="B1" s="1"/>
      <c r="C1" s="6"/>
      <c r="D1" s="1"/>
      <c r="E1" s="2"/>
      <c r="F1" s="1"/>
    </row>
    <row r="2" spans="1:6">
      <c r="A2" s="1"/>
      <c r="B2" s="1"/>
      <c r="C2" s="6"/>
      <c r="D2" s="1"/>
      <c r="E2" s="2"/>
      <c r="F2" s="1"/>
    </row>
    <row r="3" spans="1:6">
      <c r="A3" s="1"/>
      <c r="B3" s="1"/>
      <c r="C3" s="6"/>
      <c r="D3" s="1"/>
      <c r="E3" s="2"/>
      <c r="F3" s="1"/>
    </row>
    <row r="4" spans="1:6">
      <c r="A4" s="1"/>
      <c r="B4" s="1"/>
      <c r="C4" s="6"/>
      <c r="D4" s="1"/>
      <c r="E4" s="2"/>
      <c r="F4" s="1"/>
    </row>
    <row r="5" spans="1:6">
      <c r="A5" s="1"/>
      <c r="B5" s="1"/>
      <c r="C5" s="6"/>
      <c r="D5" s="1"/>
      <c r="E5" s="2"/>
      <c r="F5" s="1"/>
    </row>
    <row r="6" spans="1:6">
      <c r="A6" s="1"/>
      <c r="B6" s="1"/>
      <c r="C6" s="6"/>
      <c r="D6" s="1"/>
      <c r="E6" s="2"/>
      <c r="F6" s="1"/>
    </row>
    <row r="7" spans="1:6">
      <c r="A7" s="1"/>
      <c r="B7" s="1"/>
      <c r="C7" s="6"/>
      <c r="D7" s="1"/>
      <c r="E7" s="2"/>
      <c r="F7" s="1"/>
    </row>
    <row r="8" spans="1:6">
      <c r="A8" s="9"/>
      <c r="B8" s="9"/>
      <c r="C8" s="10"/>
      <c r="D8" s="9"/>
      <c r="E8" s="11"/>
      <c r="F8" s="9"/>
    </row>
    <row r="9" spans="1:6">
      <c r="A9" s="28" t="s">
        <v>0</v>
      </c>
      <c r="B9" s="28"/>
      <c r="C9" s="28"/>
      <c r="D9" s="28"/>
      <c r="E9" s="28"/>
      <c r="F9" s="28"/>
    </row>
    <row r="10" spans="1:6">
      <c r="A10" s="28" t="s">
        <v>1</v>
      </c>
      <c r="B10" s="28"/>
      <c r="C10" s="28"/>
      <c r="D10" s="28"/>
      <c r="E10" s="28"/>
      <c r="F10" s="28"/>
    </row>
    <row r="11" spans="1:6">
      <c r="A11" s="29" t="s">
        <v>2</v>
      </c>
      <c r="B11" s="30" t="s">
        <v>3</v>
      </c>
      <c r="C11" s="30" t="s">
        <v>4</v>
      </c>
      <c r="D11" s="30" t="s">
        <v>5</v>
      </c>
      <c r="E11" s="29" t="s">
        <v>6</v>
      </c>
      <c r="F11" s="30" t="s">
        <v>7</v>
      </c>
    </row>
    <row r="12" spans="1:6">
      <c r="A12" s="29"/>
      <c r="B12" s="30"/>
      <c r="C12" s="30"/>
      <c r="D12" s="30"/>
      <c r="E12" s="29"/>
      <c r="F12" s="30"/>
    </row>
    <row r="13" spans="1:6">
      <c r="A13" s="12">
        <v>1</v>
      </c>
      <c r="B13" s="13" t="s">
        <v>8</v>
      </c>
      <c r="C13" s="14" t="s">
        <v>9</v>
      </c>
      <c r="D13" s="13" t="s">
        <v>10</v>
      </c>
      <c r="E13" s="13" t="s">
        <v>11</v>
      </c>
      <c r="F13" s="15">
        <v>10000</v>
      </c>
    </row>
    <row r="14" spans="1:6">
      <c r="A14" s="12">
        <v>2</v>
      </c>
      <c r="B14" s="13" t="s">
        <v>12</v>
      </c>
      <c r="C14" s="14" t="s">
        <v>13</v>
      </c>
      <c r="D14" s="13" t="s">
        <v>14</v>
      </c>
      <c r="E14" s="13" t="s">
        <v>11</v>
      </c>
      <c r="F14" s="15">
        <v>10000</v>
      </c>
    </row>
    <row r="15" spans="1:6">
      <c r="A15" s="12">
        <v>3</v>
      </c>
      <c r="B15" s="13" t="s">
        <v>15</v>
      </c>
      <c r="C15" s="14" t="s">
        <v>16</v>
      </c>
      <c r="D15" s="13" t="s">
        <v>17</v>
      </c>
      <c r="E15" s="13" t="s">
        <v>11</v>
      </c>
      <c r="F15" s="15">
        <v>10000</v>
      </c>
    </row>
    <row r="16" spans="1:6">
      <c r="A16" s="12">
        <v>4</v>
      </c>
      <c r="B16" s="13" t="s">
        <v>18</v>
      </c>
      <c r="C16" s="14" t="s">
        <v>19</v>
      </c>
      <c r="D16" s="13" t="s">
        <v>20</v>
      </c>
      <c r="E16" s="13" t="s">
        <v>21</v>
      </c>
      <c r="F16" s="15">
        <v>10000</v>
      </c>
    </row>
    <row r="17" spans="1:6">
      <c r="A17" s="12">
        <v>5</v>
      </c>
      <c r="B17" s="13" t="s">
        <v>22</v>
      </c>
      <c r="C17" s="14" t="s">
        <v>23</v>
      </c>
      <c r="D17" s="13" t="s">
        <v>24</v>
      </c>
      <c r="E17" s="13" t="s">
        <v>25</v>
      </c>
      <c r="F17" s="15">
        <v>10000</v>
      </c>
    </row>
    <row r="18" spans="1:6">
      <c r="A18" s="12">
        <v>6</v>
      </c>
      <c r="B18" s="13" t="s">
        <v>26</v>
      </c>
      <c r="C18" s="14" t="s">
        <v>27</v>
      </c>
      <c r="D18" s="13" t="s">
        <v>24</v>
      </c>
      <c r="E18" s="13" t="s">
        <v>28</v>
      </c>
      <c r="F18" s="15">
        <v>10000</v>
      </c>
    </row>
    <row r="19" spans="1:6">
      <c r="A19" s="12">
        <v>7</v>
      </c>
      <c r="B19" s="13" t="s">
        <v>29</v>
      </c>
      <c r="C19" s="14" t="s">
        <v>30</v>
      </c>
      <c r="D19" s="13" t="s">
        <v>31</v>
      </c>
      <c r="E19" s="13" t="s">
        <v>11</v>
      </c>
      <c r="F19" s="15">
        <v>22000</v>
      </c>
    </row>
    <row r="20" spans="1:6">
      <c r="A20" s="12">
        <v>8</v>
      </c>
      <c r="B20" s="13" t="s">
        <v>32</v>
      </c>
      <c r="C20" s="14" t="s">
        <v>33</v>
      </c>
      <c r="D20" s="13" t="s">
        <v>34</v>
      </c>
      <c r="E20" s="13" t="s">
        <v>11</v>
      </c>
      <c r="F20" s="15">
        <v>10000</v>
      </c>
    </row>
    <row r="21" spans="1:6">
      <c r="A21" s="12">
        <v>9</v>
      </c>
      <c r="B21" s="13" t="s">
        <v>35</v>
      </c>
      <c r="C21" s="14" t="s">
        <v>36</v>
      </c>
      <c r="D21" s="13" t="s">
        <v>34</v>
      </c>
      <c r="E21" s="13" t="s">
        <v>11</v>
      </c>
      <c r="F21" s="15">
        <v>10000</v>
      </c>
    </row>
    <row r="22" spans="1:6">
      <c r="A22" s="12">
        <v>10</v>
      </c>
      <c r="B22" s="13" t="s">
        <v>37</v>
      </c>
      <c r="C22" s="14" t="s">
        <v>38</v>
      </c>
      <c r="D22" s="13" t="s">
        <v>39</v>
      </c>
      <c r="E22" s="13" t="s">
        <v>40</v>
      </c>
      <c r="F22" s="15">
        <v>29607.38</v>
      </c>
    </row>
    <row r="23" spans="1:6">
      <c r="A23" s="12">
        <v>11</v>
      </c>
      <c r="B23" s="13" t="s">
        <v>41</v>
      </c>
      <c r="C23" s="14" t="s">
        <v>42</v>
      </c>
      <c r="D23" s="13" t="s">
        <v>43</v>
      </c>
      <c r="E23" s="13" t="s">
        <v>11</v>
      </c>
      <c r="F23" s="15">
        <v>10000</v>
      </c>
    </row>
    <row r="24" spans="1:6">
      <c r="A24" s="12">
        <v>12</v>
      </c>
      <c r="B24" s="13" t="s">
        <v>44</v>
      </c>
      <c r="C24" s="14" t="s">
        <v>45</v>
      </c>
      <c r="D24" s="13" t="s">
        <v>46</v>
      </c>
      <c r="E24" s="13" t="s">
        <v>28</v>
      </c>
      <c r="F24" s="15">
        <v>10000</v>
      </c>
    </row>
    <row r="25" spans="1:6" ht="17.25" customHeight="1">
      <c r="A25" s="12">
        <v>13</v>
      </c>
      <c r="B25" s="13" t="s">
        <v>47</v>
      </c>
      <c r="C25" s="14" t="s">
        <v>48</v>
      </c>
      <c r="D25" s="13" t="s">
        <v>49</v>
      </c>
      <c r="E25" s="13" t="s">
        <v>50</v>
      </c>
      <c r="F25" s="15">
        <v>10000</v>
      </c>
    </row>
    <row r="26" spans="1:6" ht="17.25" customHeight="1">
      <c r="A26" s="12">
        <v>14</v>
      </c>
      <c r="B26" s="13" t="s">
        <v>51</v>
      </c>
      <c r="C26" s="14" t="s">
        <v>52</v>
      </c>
      <c r="D26" s="13" t="s">
        <v>53</v>
      </c>
      <c r="E26" s="13" t="s">
        <v>11</v>
      </c>
      <c r="F26" s="15">
        <v>10000</v>
      </c>
    </row>
    <row r="27" spans="1:6">
      <c r="A27" s="12">
        <v>15</v>
      </c>
      <c r="B27" s="13" t="s">
        <v>54</v>
      </c>
      <c r="C27" s="14" t="s">
        <v>55</v>
      </c>
      <c r="D27" s="13" t="s">
        <v>56</v>
      </c>
      <c r="E27" s="13" t="s">
        <v>11</v>
      </c>
      <c r="F27" s="15">
        <v>10000</v>
      </c>
    </row>
    <row r="28" spans="1:6" ht="22.5">
      <c r="A28" s="12">
        <v>16</v>
      </c>
      <c r="B28" s="13" t="s">
        <v>57</v>
      </c>
      <c r="C28" s="14" t="s">
        <v>58</v>
      </c>
      <c r="D28" s="13" t="s">
        <v>59</v>
      </c>
      <c r="E28" s="13" t="s">
        <v>40</v>
      </c>
      <c r="F28" s="15">
        <v>25000</v>
      </c>
    </row>
    <row r="29" spans="1:6">
      <c r="A29" s="12">
        <v>17</v>
      </c>
      <c r="B29" s="13" t="s">
        <v>60</v>
      </c>
      <c r="C29" s="14" t="s">
        <v>61</v>
      </c>
      <c r="D29" s="13" t="s">
        <v>62</v>
      </c>
      <c r="E29" s="13" t="s">
        <v>11</v>
      </c>
      <c r="F29" s="15">
        <v>22000</v>
      </c>
    </row>
    <row r="30" spans="1:6">
      <c r="A30" s="12">
        <v>18</v>
      </c>
      <c r="B30" s="13" t="s">
        <v>63</v>
      </c>
      <c r="C30" s="14" t="s">
        <v>64</v>
      </c>
      <c r="D30" s="13" t="s">
        <v>56</v>
      </c>
      <c r="E30" s="13" t="s">
        <v>11</v>
      </c>
      <c r="F30" s="15">
        <v>10000</v>
      </c>
    </row>
    <row r="31" spans="1:6">
      <c r="A31" s="12">
        <v>19</v>
      </c>
      <c r="B31" s="13" t="s">
        <v>65</v>
      </c>
      <c r="C31" s="14" t="s">
        <v>66</v>
      </c>
      <c r="D31" s="13" t="s">
        <v>67</v>
      </c>
      <c r="E31" s="13" t="s">
        <v>68</v>
      </c>
      <c r="F31" s="15">
        <v>10000</v>
      </c>
    </row>
    <row r="32" spans="1:6">
      <c r="A32" s="12">
        <v>20</v>
      </c>
      <c r="B32" s="13" t="s">
        <v>69</v>
      </c>
      <c r="C32" s="14" t="s">
        <v>70</v>
      </c>
      <c r="D32" s="13" t="s">
        <v>71</v>
      </c>
      <c r="E32" s="13" t="s">
        <v>72</v>
      </c>
      <c r="F32" s="15">
        <v>10000</v>
      </c>
    </row>
    <row r="33" spans="1:6">
      <c r="A33" s="12">
        <v>21</v>
      </c>
      <c r="B33" s="13" t="s">
        <v>73</v>
      </c>
      <c r="C33" s="14" t="s">
        <v>74</v>
      </c>
      <c r="D33" s="13" t="s">
        <v>75</v>
      </c>
      <c r="E33" s="13" t="s">
        <v>72</v>
      </c>
      <c r="F33" s="15">
        <v>100000</v>
      </c>
    </row>
    <row r="34" spans="1:6">
      <c r="A34" s="12">
        <v>22</v>
      </c>
      <c r="B34" s="13" t="s">
        <v>76</v>
      </c>
      <c r="C34" s="14" t="s">
        <v>77</v>
      </c>
      <c r="D34" s="13" t="s">
        <v>78</v>
      </c>
      <c r="E34" s="13" t="s">
        <v>11</v>
      </c>
      <c r="F34" s="15">
        <v>10000</v>
      </c>
    </row>
    <row r="35" spans="1:6" ht="12" customHeight="1">
      <c r="A35" s="12">
        <v>23</v>
      </c>
      <c r="B35" s="13" t="s">
        <v>79</v>
      </c>
      <c r="C35" s="14" t="s">
        <v>80</v>
      </c>
      <c r="D35" s="13" t="s">
        <v>81</v>
      </c>
      <c r="E35" s="13" t="s">
        <v>82</v>
      </c>
      <c r="F35" s="15">
        <v>31000</v>
      </c>
    </row>
    <row r="36" spans="1:6">
      <c r="A36" s="12">
        <v>24</v>
      </c>
      <c r="B36" s="13" t="s">
        <v>83</v>
      </c>
      <c r="C36" s="14" t="s">
        <v>84</v>
      </c>
      <c r="D36" s="13" t="s">
        <v>78</v>
      </c>
      <c r="E36" s="13" t="s">
        <v>85</v>
      </c>
      <c r="F36" s="15">
        <v>65000</v>
      </c>
    </row>
    <row r="37" spans="1:6">
      <c r="A37" s="16" t="s">
        <v>86</v>
      </c>
      <c r="B37" s="13"/>
      <c r="C37" s="14"/>
      <c r="D37" s="13"/>
      <c r="E37" s="13"/>
      <c r="F37" s="17">
        <f>SUM(F13:F36)</f>
        <v>464607.38</v>
      </c>
    </row>
    <row r="38" spans="1:6">
      <c r="A38" s="9"/>
      <c r="B38" s="9"/>
      <c r="C38" s="9"/>
      <c r="D38" s="11"/>
      <c r="E38" s="9"/>
      <c r="F38" s="18"/>
    </row>
    <row r="39" spans="1:6" ht="15" customHeight="1">
      <c r="A39" s="24" t="s">
        <v>87</v>
      </c>
      <c r="B39" s="24"/>
      <c r="C39" s="19"/>
      <c r="D39" s="27" t="s">
        <v>88</v>
      </c>
      <c r="E39" s="27"/>
      <c r="F39" s="11"/>
    </row>
    <row r="40" spans="1:6" ht="15" customHeight="1">
      <c r="A40" s="20"/>
      <c r="B40" s="20"/>
      <c r="C40" s="19"/>
      <c r="D40" s="21"/>
      <c r="E40" s="21"/>
      <c r="F40" s="11"/>
    </row>
    <row r="41" spans="1:6" ht="15" customHeight="1">
      <c r="A41" s="20"/>
      <c r="B41" s="20"/>
      <c r="C41" s="19"/>
      <c r="D41" s="21"/>
      <c r="E41" s="21"/>
      <c r="F41" s="11"/>
    </row>
    <row r="42" spans="1:6">
      <c r="A42" s="9"/>
      <c r="B42" s="9"/>
      <c r="C42" s="9"/>
      <c r="D42" s="11"/>
      <c r="E42" s="9"/>
      <c r="F42" s="18"/>
    </row>
    <row r="43" spans="1:6">
      <c r="A43" s="25" t="s">
        <v>89</v>
      </c>
      <c r="B43" s="25"/>
      <c r="C43" s="26" t="s">
        <v>90</v>
      </c>
      <c r="D43" s="26"/>
      <c r="E43" s="26"/>
      <c r="F43" s="18"/>
    </row>
    <row r="44" spans="1:6" ht="15" customHeight="1">
      <c r="A44" s="24" t="s">
        <v>91</v>
      </c>
      <c r="B44" s="24"/>
      <c r="C44" s="10"/>
      <c r="D44" s="27" t="s">
        <v>92</v>
      </c>
      <c r="E44" s="27"/>
      <c r="F44" s="11"/>
    </row>
    <row r="45" spans="1:6">
      <c r="A45" s="9"/>
      <c r="B45" s="9"/>
      <c r="C45" s="10"/>
      <c r="D45" s="9"/>
      <c r="E45" s="11"/>
      <c r="F45" s="9"/>
    </row>
    <row r="46" spans="1:6">
      <c r="A46" s="22" t="s">
        <v>93</v>
      </c>
      <c r="B46" s="22"/>
      <c r="C46" s="22"/>
      <c r="D46" s="22"/>
      <c r="E46" s="22"/>
      <c r="F46" s="22"/>
    </row>
    <row r="47" spans="1:6">
      <c r="A47" s="9"/>
      <c r="B47" s="9"/>
      <c r="C47" s="10"/>
      <c r="D47" s="9"/>
      <c r="E47" s="11"/>
      <c r="F47" s="9"/>
    </row>
    <row r="48" spans="1:6">
      <c r="A48" s="23" t="s">
        <v>94</v>
      </c>
      <c r="B48" s="23"/>
      <c r="C48" s="23"/>
      <c r="D48" s="23"/>
      <c r="E48" s="23"/>
      <c r="F48" s="23"/>
    </row>
    <row r="49" spans="1:6">
      <c r="A49" s="22" t="s">
        <v>95</v>
      </c>
      <c r="B49" s="22"/>
      <c r="C49" s="22"/>
      <c r="D49" s="22"/>
      <c r="E49" s="22"/>
      <c r="F49" s="22"/>
    </row>
    <row r="50" spans="1:6">
      <c r="A50" s="18"/>
      <c r="B50" s="18"/>
      <c r="C50" s="19"/>
      <c r="D50" s="18"/>
      <c r="E50" s="18"/>
      <c r="F50" s="18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A46:F46"/>
    <mergeCell ref="A48:F48"/>
    <mergeCell ref="A49:F49"/>
    <mergeCell ref="A39:B39"/>
    <mergeCell ref="A43:B43"/>
    <mergeCell ref="C43:E43"/>
    <mergeCell ref="A44:B44"/>
    <mergeCell ref="D39:E39"/>
    <mergeCell ref="D44:E44"/>
  </mergeCells>
  <conditionalFormatting sqref="C44:C45 C1:C37 C47 C50:C1048576">
    <cfRule type="duplicateValues" dxfId="3" priority="1"/>
  </conditionalFormatting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63"/>
  <sheetViews>
    <sheetView workbookViewId="0">
      <selection activeCell="D24" sqref="D24"/>
    </sheetView>
  </sheetViews>
  <sheetFormatPr baseColWidth="10" defaultColWidth="11.42578125" defaultRowHeight="15"/>
  <cols>
    <col min="4" max="4" width="14" style="8" customWidth="1"/>
    <col min="5" max="5" width="23.85546875" customWidth="1"/>
  </cols>
  <sheetData>
    <row r="2" spans="2:6">
      <c r="D2" s="8" t="s">
        <v>96</v>
      </c>
    </row>
    <row r="3" spans="2:6" ht="25.5">
      <c r="B3" s="3">
        <v>1</v>
      </c>
      <c r="C3" s="4" t="s">
        <v>8</v>
      </c>
      <c r="D3" s="7" t="s">
        <v>9</v>
      </c>
      <c r="E3" s="4" t="s">
        <v>10</v>
      </c>
      <c r="F3" s="4" t="s">
        <v>11</v>
      </c>
    </row>
    <row r="4" spans="2:6" ht="25.5">
      <c r="B4" s="3">
        <v>2</v>
      </c>
      <c r="C4" s="4" t="s">
        <v>12</v>
      </c>
      <c r="D4" s="7" t="s">
        <v>13</v>
      </c>
      <c r="E4" s="4" t="s">
        <v>14</v>
      </c>
      <c r="F4" s="4" t="s">
        <v>11</v>
      </c>
    </row>
    <row r="5" spans="2:6" ht="25.5">
      <c r="B5" s="3">
        <v>3</v>
      </c>
      <c r="C5" s="4" t="s">
        <v>97</v>
      </c>
      <c r="D5" s="7" t="s">
        <v>16</v>
      </c>
      <c r="E5" s="4" t="s">
        <v>17</v>
      </c>
      <c r="F5" s="4" t="s">
        <v>11</v>
      </c>
    </row>
    <row r="6" spans="2:6" ht="51">
      <c r="B6" s="3">
        <v>4</v>
      </c>
      <c r="C6" s="4" t="s">
        <v>18</v>
      </c>
      <c r="D6" s="7" t="s">
        <v>19</v>
      </c>
      <c r="E6" s="4" t="s">
        <v>20</v>
      </c>
      <c r="F6" s="4" t="s">
        <v>21</v>
      </c>
    </row>
    <row r="7" spans="2:6" ht="25.5">
      <c r="B7" s="3">
        <v>5</v>
      </c>
      <c r="C7" s="4" t="s">
        <v>22</v>
      </c>
      <c r="D7" s="7" t="s">
        <v>23</v>
      </c>
      <c r="E7" s="4" t="s">
        <v>24</v>
      </c>
      <c r="F7" s="4" t="s">
        <v>25</v>
      </c>
    </row>
    <row r="8" spans="2:6" ht="38.25">
      <c r="B8" s="3">
        <v>6</v>
      </c>
      <c r="C8" s="4" t="s">
        <v>26</v>
      </c>
      <c r="D8" s="7" t="s">
        <v>27</v>
      </c>
      <c r="E8" s="4" t="s">
        <v>24</v>
      </c>
      <c r="F8" s="4" t="s">
        <v>28</v>
      </c>
    </row>
    <row r="9" spans="2:6" ht="38.25">
      <c r="B9" s="3">
        <v>7</v>
      </c>
      <c r="C9" s="4" t="s">
        <v>29</v>
      </c>
      <c r="D9" s="7" t="s">
        <v>30</v>
      </c>
      <c r="E9" s="4" t="s">
        <v>31</v>
      </c>
      <c r="F9" s="4" t="s">
        <v>11</v>
      </c>
    </row>
    <row r="10" spans="2:6" ht="25.5">
      <c r="B10" s="3">
        <v>8</v>
      </c>
      <c r="C10" s="4" t="s">
        <v>32</v>
      </c>
      <c r="D10" s="7" t="s">
        <v>33</v>
      </c>
      <c r="E10" s="4" t="s">
        <v>34</v>
      </c>
      <c r="F10" s="4" t="s">
        <v>11</v>
      </c>
    </row>
    <row r="11" spans="2:6">
      <c r="B11" s="3">
        <v>9</v>
      </c>
      <c r="C11" s="4" t="s">
        <v>35</v>
      </c>
      <c r="D11" s="7" t="s">
        <v>36</v>
      </c>
      <c r="E11" s="4" t="s">
        <v>34</v>
      </c>
      <c r="F11" s="4" t="s">
        <v>11</v>
      </c>
    </row>
    <row r="12" spans="2:6" ht="51">
      <c r="B12" s="3">
        <v>10</v>
      </c>
      <c r="C12" s="4" t="s">
        <v>37</v>
      </c>
      <c r="D12" s="7" t="s">
        <v>38</v>
      </c>
      <c r="E12" s="4" t="s">
        <v>39</v>
      </c>
      <c r="F12" s="4" t="s">
        <v>40</v>
      </c>
    </row>
    <row r="13" spans="2:6" ht="25.5">
      <c r="B13" s="3">
        <v>11</v>
      </c>
      <c r="C13" s="4" t="s">
        <v>41</v>
      </c>
      <c r="D13" s="7" t="s">
        <v>42</v>
      </c>
      <c r="E13" s="4" t="s">
        <v>43</v>
      </c>
      <c r="F13" s="4" t="s">
        <v>11</v>
      </c>
    </row>
    <row r="14" spans="2:6" ht="51">
      <c r="B14" s="3">
        <v>12</v>
      </c>
      <c r="C14" s="4" t="s">
        <v>44</v>
      </c>
      <c r="D14" s="7" t="s">
        <v>45</v>
      </c>
      <c r="E14" s="4" t="s">
        <v>46</v>
      </c>
      <c r="F14" s="4" t="s">
        <v>28</v>
      </c>
    </row>
    <row r="15" spans="2:6" ht="51">
      <c r="B15" s="3">
        <v>13</v>
      </c>
      <c r="C15" s="4" t="s">
        <v>47</v>
      </c>
      <c r="D15" s="7" t="s">
        <v>48</v>
      </c>
      <c r="E15" s="4" t="s">
        <v>49</v>
      </c>
      <c r="F15" s="4" t="s">
        <v>50</v>
      </c>
    </row>
    <row r="16" spans="2:6" ht="51">
      <c r="B16" s="3">
        <v>14</v>
      </c>
      <c r="C16" s="4" t="s">
        <v>51</v>
      </c>
      <c r="D16" s="7" t="s">
        <v>52</v>
      </c>
      <c r="E16" s="4" t="s">
        <v>53</v>
      </c>
      <c r="F16" s="4" t="s">
        <v>11</v>
      </c>
    </row>
    <row r="17" spans="2:6" ht="26.25">
      <c r="B17" s="3">
        <v>15</v>
      </c>
      <c r="C17" s="5" t="s">
        <v>98</v>
      </c>
      <c r="D17" s="7" t="s">
        <v>99</v>
      </c>
      <c r="E17" s="5" t="s">
        <v>100</v>
      </c>
      <c r="F17" s="5" t="s">
        <v>101</v>
      </c>
    </row>
    <row r="18" spans="2:6" ht="25.5">
      <c r="B18" s="3">
        <v>16</v>
      </c>
      <c r="C18" s="4" t="s">
        <v>54</v>
      </c>
      <c r="D18" s="7" t="s">
        <v>55</v>
      </c>
      <c r="E18" s="4" t="s">
        <v>56</v>
      </c>
      <c r="F18" s="4" t="s">
        <v>11</v>
      </c>
    </row>
    <row r="19" spans="2:6" ht="25.5">
      <c r="B19" s="3">
        <v>17</v>
      </c>
      <c r="C19" s="4" t="s">
        <v>57</v>
      </c>
      <c r="D19" s="7" t="s">
        <v>58</v>
      </c>
      <c r="E19" s="4" t="s">
        <v>59</v>
      </c>
      <c r="F19" s="4" t="s">
        <v>40</v>
      </c>
    </row>
    <row r="20" spans="2:6" ht="51">
      <c r="B20" s="3">
        <v>18</v>
      </c>
      <c r="C20" s="4" t="s">
        <v>60</v>
      </c>
      <c r="D20" s="7" t="s">
        <v>61</v>
      </c>
      <c r="E20" s="4" t="s">
        <v>62</v>
      </c>
      <c r="F20" s="4" t="s">
        <v>11</v>
      </c>
    </row>
    <row r="21" spans="2:6" ht="51">
      <c r="B21" s="3">
        <v>19</v>
      </c>
      <c r="C21" s="4" t="s">
        <v>63</v>
      </c>
      <c r="D21" s="7" t="s">
        <v>64</v>
      </c>
      <c r="E21" s="4" t="s">
        <v>56</v>
      </c>
      <c r="F21" s="4" t="s">
        <v>11</v>
      </c>
    </row>
    <row r="22" spans="2:6" ht="38.25">
      <c r="B22" s="3">
        <v>20</v>
      </c>
      <c r="C22" s="4" t="s">
        <v>65</v>
      </c>
      <c r="D22" s="7" t="s">
        <v>66</v>
      </c>
      <c r="E22" s="4" t="s">
        <v>67</v>
      </c>
      <c r="F22" s="4" t="s">
        <v>68</v>
      </c>
    </row>
    <row r="23" spans="2:6" ht="25.5">
      <c r="B23" s="3">
        <v>21</v>
      </c>
      <c r="C23" s="4" t="s">
        <v>69</v>
      </c>
      <c r="D23" s="7" t="s">
        <v>70</v>
      </c>
      <c r="E23" s="4" t="s">
        <v>71</v>
      </c>
      <c r="F23" s="4" t="s">
        <v>72</v>
      </c>
    </row>
    <row r="24" spans="2:6" ht="25.5">
      <c r="B24" s="3">
        <v>22</v>
      </c>
      <c r="C24" s="4" t="s">
        <v>73</v>
      </c>
      <c r="D24" s="7" t="s">
        <v>102</v>
      </c>
      <c r="E24" s="4" t="s">
        <v>75</v>
      </c>
      <c r="F24" s="4" t="s">
        <v>72</v>
      </c>
    </row>
    <row r="25" spans="2:6" ht="38.25">
      <c r="B25" s="3">
        <v>23</v>
      </c>
      <c r="C25" s="4" t="s">
        <v>76</v>
      </c>
      <c r="D25" s="7" t="s">
        <v>77</v>
      </c>
      <c r="E25" s="4" t="s">
        <v>78</v>
      </c>
      <c r="F25" s="4" t="s">
        <v>11</v>
      </c>
    </row>
    <row r="26" spans="2:6" ht="38.25">
      <c r="B26" s="3">
        <v>24</v>
      </c>
      <c r="C26" s="4" t="s">
        <v>79</v>
      </c>
      <c r="D26" s="7" t="s">
        <v>80</v>
      </c>
      <c r="E26" s="4" t="s">
        <v>81</v>
      </c>
      <c r="F26" s="4" t="s">
        <v>82</v>
      </c>
    </row>
    <row r="27" spans="2:6" ht="38.25">
      <c r="B27" s="3">
        <v>25</v>
      </c>
      <c r="C27" s="4" t="s">
        <v>83</v>
      </c>
      <c r="D27" s="7" t="s">
        <v>84</v>
      </c>
      <c r="E27" s="4" t="s">
        <v>78</v>
      </c>
      <c r="F27" s="4" t="s">
        <v>85</v>
      </c>
    </row>
    <row r="29" spans="2:6">
      <c r="D29" s="8" t="s">
        <v>103</v>
      </c>
    </row>
    <row r="30" spans="2:6">
      <c r="D30" s="8" t="s">
        <v>104</v>
      </c>
    </row>
    <row r="31" spans="2:6">
      <c r="D31" s="8" t="s">
        <v>105</v>
      </c>
    </row>
    <row r="32" spans="2:6">
      <c r="D32" s="8" t="s">
        <v>106</v>
      </c>
    </row>
    <row r="33" spans="4:4">
      <c r="D33" s="8" t="s">
        <v>107</v>
      </c>
    </row>
    <row r="34" spans="4:4">
      <c r="D34" s="8" t="s">
        <v>108</v>
      </c>
    </row>
    <row r="35" spans="4:4">
      <c r="D35" s="8" t="s">
        <v>109</v>
      </c>
    </row>
    <row r="36" spans="4:4">
      <c r="D36" s="8" t="s">
        <v>110</v>
      </c>
    </row>
    <row r="37" spans="4:4">
      <c r="D37" s="8" t="s">
        <v>111</v>
      </c>
    </row>
    <row r="38" spans="4:4">
      <c r="D38" s="8" t="s">
        <v>112</v>
      </c>
    </row>
    <row r="39" spans="4:4">
      <c r="D39" s="8" t="s">
        <v>113</v>
      </c>
    </row>
    <row r="40" spans="4:4">
      <c r="D40" s="8" t="s">
        <v>114</v>
      </c>
    </row>
    <row r="41" spans="4:4">
      <c r="D41" s="8" t="s">
        <v>115</v>
      </c>
    </row>
    <row r="42" spans="4:4">
      <c r="D42" s="8" t="s">
        <v>48</v>
      </c>
    </row>
    <row r="43" spans="4:4">
      <c r="D43" s="8" t="s">
        <v>116</v>
      </c>
    </row>
    <row r="44" spans="4:4">
      <c r="D44" s="8" t="s">
        <v>117</v>
      </c>
    </row>
    <row r="45" spans="4:4">
      <c r="D45" s="8" t="s">
        <v>118</v>
      </c>
    </row>
    <row r="46" spans="4:4">
      <c r="D46" s="8" t="s">
        <v>119</v>
      </c>
    </row>
    <row r="47" spans="4:4">
      <c r="D47" s="8" t="s">
        <v>120</v>
      </c>
    </row>
    <row r="48" spans="4:4">
      <c r="D48" s="8" t="s">
        <v>121</v>
      </c>
    </row>
    <row r="49" spans="4:4">
      <c r="D49" s="8" t="s">
        <v>122</v>
      </c>
    </row>
    <row r="50" spans="4:4">
      <c r="D50" s="8" t="s">
        <v>123</v>
      </c>
    </row>
    <row r="51" spans="4:4">
      <c r="D51" s="8" t="s">
        <v>124</v>
      </c>
    </row>
    <row r="52" spans="4:4">
      <c r="D52" s="8" t="s">
        <v>125</v>
      </c>
    </row>
    <row r="53" spans="4:4">
      <c r="D53" s="8" t="s">
        <v>126</v>
      </c>
    </row>
    <row r="54" spans="4:4">
      <c r="D54" s="8" t="s">
        <v>127</v>
      </c>
    </row>
    <row r="55" spans="4:4">
      <c r="D55" s="8" t="s">
        <v>128</v>
      </c>
    </row>
    <row r="56" spans="4:4">
      <c r="D56" s="8" t="s">
        <v>129</v>
      </c>
    </row>
    <row r="57" spans="4:4">
      <c r="D57" s="8" t="s">
        <v>130</v>
      </c>
    </row>
    <row r="58" spans="4:4">
      <c r="D58" s="8" t="s">
        <v>131</v>
      </c>
    </row>
    <row r="59" spans="4:4">
      <c r="D59" s="8" t="s">
        <v>132</v>
      </c>
    </row>
    <row r="60" spans="4:4">
      <c r="D60" s="8" t="s">
        <v>133</v>
      </c>
    </row>
    <row r="61" spans="4:4">
      <c r="D61" s="8" t="s">
        <v>134</v>
      </c>
    </row>
    <row r="62" spans="4:4">
      <c r="D62" s="8" t="s">
        <v>135</v>
      </c>
    </row>
    <row r="63" spans="4:4">
      <c r="D63" s="8" t="s">
        <v>136</v>
      </c>
    </row>
    <row r="64" spans="4:4">
      <c r="D64" s="8" t="s">
        <v>137</v>
      </c>
    </row>
    <row r="65" spans="4:4">
      <c r="D65" s="8" t="s">
        <v>138</v>
      </c>
    </row>
    <row r="66" spans="4:4">
      <c r="D66" s="8" t="s">
        <v>139</v>
      </c>
    </row>
    <row r="67" spans="4:4">
      <c r="D67" s="8" t="s">
        <v>140</v>
      </c>
    </row>
    <row r="68" spans="4:4">
      <c r="D68" s="8" t="s">
        <v>141</v>
      </c>
    </row>
    <row r="69" spans="4:4">
      <c r="D69" s="8" t="s">
        <v>142</v>
      </c>
    </row>
    <row r="70" spans="4:4">
      <c r="D70" s="8" t="s">
        <v>143</v>
      </c>
    </row>
    <row r="71" spans="4:4">
      <c r="D71" s="8" t="s">
        <v>144</v>
      </c>
    </row>
    <row r="72" spans="4:4">
      <c r="D72" s="8" t="s">
        <v>145</v>
      </c>
    </row>
    <row r="73" spans="4:4">
      <c r="D73" s="8" t="s">
        <v>146</v>
      </c>
    </row>
    <row r="74" spans="4:4">
      <c r="D74" s="8" t="s">
        <v>147</v>
      </c>
    </row>
    <row r="75" spans="4:4">
      <c r="D75" s="8" t="s">
        <v>148</v>
      </c>
    </row>
    <row r="76" spans="4:4">
      <c r="D76" s="8" t="s">
        <v>149</v>
      </c>
    </row>
    <row r="77" spans="4:4">
      <c r="D77" s="8" t="s">
        <v>150</v>
      </c>
    </row>
    <row r="78" spans="4:4">
      <c r="D78" s="8" t="s">
        <v>151</v>
      </c>
    </row>
    <row r="79" spans="4:4">
      <c r="D79" s="8" t="s">
        <v>152</v>
      </c>
    </row>
    <row r="80" spans="4:4">
      <c r="D80" s="8" t="s">
        <v>153</v>
      </c>
    </row>
    <row r="81" spans="4:4">
      <c r="D81" s="8" t="s">
        <v>154</v>
      </c>
    </row>
    <row r="82" spans="4:4">
      <c r="D82" s="8" t="s">
        <v>155</v>
      </c>
    </row>
    <row r="83" spans="4:4">
      <c r="D83" s="8" t="s">
        <v>156</v>
      </c>
    </row>
    <row r="84" spans="4:4">
      <c r="D84" s="8" t="s">
        <v>157</v>
      </c>
    </row>
    <row r="85" spans="4:4">
      <c r="D85" s="8" t="s">
        <v>158</v>
      </c>
    </row>
    <row r="86" spans="4:4">
      <c r="D86" s="8" t="s">
        <v>159</v>
      </c>
    </row>
    <row r="87" spans="4:4">
      <c r="D87" s="8" t="s">
        <v>160</v>
      </c>
    </row>
    <row r="88" spans="4:4">
      <c r="D88" s="8" t="s">
        <v>161</v>
      </c>
    </row>
    <row r="89" spans="4:4">
      <c r="D89" s="8" t="s">
        <v>162</v>
      </c>
    </row>
    <row r="90" spans="4:4">
      <c r="D90" s="8" t="s">
        <v>30</v>
      </c>
    </row>
    <row r="91" spans="4:4">
      <c r="D91" s="8" t="s">
        <v>163</v>
      </c>
    </row>
    <row r="92" spans="4:4">
      <c r="D92" s="8" t="s">
        <v>38</v>
      </c>
    </row>
    <row r="93" spans="4:4">
      <c r="D93" s="8" t="s">
        <v>164</v>
      </c>
    </row>
    <row r="94" spans="4:4">
      <c r="D94" s="8" t="s">
        <v>165</v>
      </c>
    </row>
    <row r="95" spans="4:4">
      <c r="D95" s="8" t="s">
        <v>166</v>
      </c>
    </row>
    <row r="96" spans="4:4">
      <c r="D96" s="8" t="s">
        <v>167</v>
      </c>
    </row>
    <row r="97" spans="4:4">
      <c r="D97" s="8" t="s">
        <v>168</v>
      </c>
    </row>
    <row r="98" spans="4:4">
      <c r="D98" s="8" t="s">
        <v>169</v>
      </c>
    </row>
    <row r="99" spans="4:4">
      <c r="D99" s="8" t="s">
        <v>170</v>
      </c>
    </row>
    <row r="100" spans="4:4">
      <c r="D100" s="8" t="s">
        <v>171</v>
      </c>
    </row>
    <row r="101" spans="4:4">
      <c r="D101" s="8" t="s">
        <v>172</v>
      </c>
    </row>
    <row r="102" spans="4:4">
      <c r="D102" s="8" t="s">
        <v>173</v>
      </c>
    </row>
    <row r="103" spans="4:4">
      <c r="D103" s="8" t="s">
        <v>174</v>
      </c>
    </row>
    <row r="104" spans="4:4">
      <c r="D104" s="8" t="s">
        <v>175</v>
      </c>
    </row>
    <row r="105" spans="4:4">
      <c r="D105" s="8" t="s">
        <v>176</v>
      </c>
    </row>
    <row r="106" spans="4:4">
      <c r="D106" s="8" t="s">
        <v>177</v>
      </c>
    </row>
    <row r="107" spans="4:4">
      <c r="D107" s="8" t="s">
        <v>178</v>
      </c>
    </row>
    <row r="108" spans="4:4">
      <c r="D108" s="8" t="s">
        <v>179</v>
      </c>
    </row>
    <row r="109" spans="4:4">
      <c r="D109" s="8" t="s">
        <v>180</v>
      </c>
    </row>
    <row r="110" spans="4:4">
      <c r="D110" s="8" t="s">
        <v>64</v>
      </c>
    </row>
    <row r="111" spans="4:4">
      <c r="D111" s="8" t="s">
        <v>181</v>
      </c>
    </row>
    <row r="112" spans="4:4">
      <c r="D112" s="8" t="s">
        <v>182</v>
      </c>
    </row>
    <row r="113" spans="4:4">
      <c r="D113" s="8" t="s">
        <v>183</v>
      </c>
    </row>
    <row r="114" spans="4:4">
      <c r="D114" s="8" t="s">
        <v>184</v>
      </c>
    </row>
    <row r="115" spans="4:4">
      <c r="D115" s="8" t="s">
        <v>185</v>
      </c>
    </row>
    <row r="116" spans="4:4">
      <c r="D116" s="8" t="s">
        <v>186</v>
      </c>
    </row>
    <row r="117" spans="4:4">
      <c r="D117" s="8" t="s">
        <v>187</v>
      </c>
    </row>
    <row r="118" spans="4:4">
      <c r="D118" s="8" t="s">
        <v>188</v>
      </c>
    </row>
    <row r="119" spans="4:4">
      <c r="D119" s="8" t="s">
        <v>189</v>
      </c>
    </row>
    <row r="120" spans="4:4">
      <c r="D120" s="8" t="s">
        <v>190</v>
      </c>
    </row>
    <row r="121" spans="4:4">
      <c r="D121" s="8" t="s">
        <v>191</v>
      </c>
    </row>
    <row r="122" spans="4:4">
      <c r="D122" s="8" t="s">
        <v>192</v>
      </c>
    </row>
    <row r="123" spans="4:4">
      <c r="D123" s="8" t="s">
        <v>193</v>
      </c>
    </row>
    <row r="124" spans="4:4">
      <c r="D124" s="8" t="s">
        <v>194</v>
      </c>
    </row>
    <row r="125" spans="4:4">
      <c r="D125" s="8" t="s">
        <v>195</v>
      </c>
    </row>
    <row r="126" spans="4:4">
      <c r="D126" s="8" t="s">
        <v>196</v>
      </c>
    </row>
    <row r="127" spans="4:4">
      <c r="D127" s="8" t="s">
        <v>197</v>
      </c>
    </row>
    <row r="128" spans="4:4">
      <c r="D128" s="8" t="s">
        <v>198</v>
      </c>
    </row>
    <row r="129" spans="4:4">
      <c r="D129" s="8" t="s">
        <v>199</v>
      </c>
    </row>
    <row r="130" spans="4:4">
      <c r="D130" s="8" t="s">
        <v>200</v>
      </c>
    </row>
    <row r="131" spans="4:4">
      <c r="D131" s="8" t="s">
        <v>201</v>
      </c>
    </row>
    <row r="132" spans="4:4">
      <c r="D132" s="8" t="s">
        <v>202</v>
      </c>
    </row>
    <row r="133" spans="4:4">
      <c r="D133" s="8" t="s">
        <v>203</v>
      </c>
    </row>
    <row r="134" spans="4:4">
      <c r="D134" s="8" t="s">
        <v>204</v>
      </c>
    </row>
    <row r="135" spans="4:4">
      <c r="D135" s="8" t="s">
        <v>205</v>
      </c>
    </row>
    <row r="136" spans="4:4">
      <c r="D136" s="8" t="s">
        <v>206</v>
      </c>
    </row>
    <row r="137" spans="4:4">
      <c r="D137" s="8" t="s">
        <v>207</v>
      </c>
    </row>
    <row r="138" spans="4:4">
      <c r="D138" s="8" t="s">
        <v>208</v>
      </c>
    </row>
    <row r="139" spans="4:4">
      <c r="D139" s="8" t="s">
        <v>58</v>
      </c>
    </row>
    <row r="140" spans="4:4">
      <c r="D140" s="8" t="s">
        <v>209</v>
      </c>
    </row>
    <row r="141" spans="4:4">
      <c r="D141" s="8" t="s">
        <v>210</v>
      </c>
    </row>
    <row r="142" spans="4:4">
      <c r="D142" s="8" t="s">
        <v>211</v>
      </c>
    </row>
    <row r="143" spans="4:4">
      <c r="D143" s="8" t="s">
        <v>212</v>
      </c>
    </row>
    <row r="144" spans="4:4">
      <c r="D144" s="8" t="s">
        <v>213</v>
      </c>
    </row>
    <row r="145" spans="4:4">
      <c r="D145" s="8" t="s">
        <v>214</v>
      </c>
    </row>
    <row r="146" spans="4:4">
      <c r="D146" s="8" t="s">
        <v>215</v>
      </c>
    </row>
    <row r="147" spans="4:4">
      <c r="D147" s="8" t="s">
        <v>216</v>
      </c>
    </row>
    <row r="148" spans="4:4">
      <c r="D148" s="8" t="s">
        <v>217</v>
      </c>
    </row>
    <row r="149" spans="4:4">
      <c r="D149" s="8" t="s">
        <v>218</v>
      </c>
    </row>
    <row r="150" spans="4:4">
      <c r="D150" s="8" t="s">
        <v>219</v>
      </c>
    </row>
    <row r="151" spans="4:4">
      <c r="D151" s="8" t="s">
        <v>220</v>
      </c>
    </row>
    <row r="152" spans="4:4">
      <c r="D152" s="8" t="s">
        <v>221</v>
      </c>
    </row>
    <row r="153" spans="4:4">
      <c r="D153" s="8" t="s">
        <v>222</v>
      </c>
    </row>
    <row r="154" spans="4:4">
      <c r="D154" s="8" t="s">
        <v>36</v>
      </c>
    </row>
    <row r="155" spans="4:4">
      <c r="D155" s="8" t="s">
        <v>223</v>
      </c>
    </row>
    <row r="156" spans="4:4">
      <c r="D156" s="8" t="s">
        <v>224</v>
      </c>
    </row>
    <row r="157" spans="4:4">
      <c r="D157" s="8" t="s">
        <v>70</v>
      </c>
    </row>
    <row r="158" spans="4:4">
      <c r="D158" s="8" t="s">
        <v>225</v>
      </c>
    </row>
    <row r="159" spans="4:4">
      <c r="D159" s="8" t="s">
        <v>226</v>
      </c>
    </row>
    <row r="160" spans="4:4">
      <c r="D160" s="8" t="s">
        <v>227</v>
      </c>
    </row>
    <row r="161" spans="4:4">
      <c r="D161" s="8" t="s">
        <v>228</v>
      </c>
    </row>
    <row r="162" spans="4:4">
      <c r="D162" s="8" t="s">
        <v>229</v>
      </c>
    </row>
    <row r="163" spans="4:4">
      <c r="D163" s="8" t="s">
        <v>230</v>
      </c>
    </row>
    <row r="164" spans="4:4">
      <c r="D164" s="8" t="s">
        <v>231</v>
      </c>
    </row>
    <row r="165" spans="4:4">
      <c r="D165" s="8" t="s">
        <v>232</v>
      </c>
    </row>
    <row r="166" spans="4:4">
      <c r="D166" s="8" t="s">
        <v>233</v>
      </c>
    </row>
    <row r="167" spans="4:4">
      <c r="D167" s="8" t="s">
        <v>234</v>
      </c>
    </row>
    <row r="168" spans="4:4">
      <c r="D168" s="8" t="s">
        <v>235</v>
      </c>
    </row>
    <row r="169" spans="4:4">
      <c r="D169" s="8" t="s">
        <v>236</v>
      </c>
    </row>
    <row r="170" spans="4:4">
      <c r="D170" s="8" t="s">
        <v>237</v>
      </c>
    </row>
    <row r="171" spans="4:4">
      <c r="D171" s="8" t="s">
        <v>238</v>
      </c>
    </row>
    <row r="172" spans="4:4">
      <c r="D172" s="8" t="s">
        <v>239</v>
      </c>
    </row>
    <row r="173" spans="4:4">
      <c r="D173" s="8" t="s">
        <v>240</v>
      </c>
    </row>
    <row r="174" spans="4:4">
      <c r="D174" s="8" t="s">
        <v>241</v>
      </c>
    </row>
    <row r="175" spans="4:4">
      <c r="D175" s="8" t="s">
        <v>242</v>
      </c>
    </row>
    <row r="176" spans="4:4">
      <c r="D176" s="8" t="s">
        <v>243</v>
      </c>
    </row>
    <row r="177" spans="4:4">
      <c r="D177" s="8" t="s">
        <v>80</v>
      </c>
    </row>
    <row r="178" spans="4:4">
      <c r="D178" s="8" t="s">
        <v>244</v>
      </c>
    </row>
    <row r="179" spans="4:4">
      <c r="D179" s="8" t="s">
        <v>245</v>
      </c>
    </row>
    <row r="180" spans="4:4">
      <c r="D180" s="8" t="s">
        <v>246</v>
      </c>
    </row>
    <row r="181" spans="4:4">
      <c r="D181" s="8" t="s">
        <v>247</v>
      </c>
    </row>
    <row r="182" spans="4:4">
      <c r="D182" s="8" t="s">
        <v>248</v>
      </c>
    </row>
    <row r="183" spans="4:4">
      <c r="D183" s="8" t="s">
        <v>249</v>
      </c>
    </row>
    <row r="184" spans="4:4">
      <c r="D184" s="8" t="s">
        <v>250</v>
      </c>
    </row>
    <row r="185" spans="4:4">
      <c r="D185" s="8" t="s">
        <v>251</v>
      </c>
    </row>
    <row r="186" spans="4:4">
      <c r="D186" s="8" t="s">
        <v>252</v>
      </c>
    </row>
    <row r="187" spans="4:4">
      <c r="D187" s="8" t="s">
        <v>253</v>
      </c>
    </row>
    <row r="188" spans="4:4">
      <c r="D188" s="8" t="s">
        <v>254</v>
      </c>
    </row>
    <row r="189" spans="4:4">
      <c r="D189" s="8" t="s">
        <v>255</v>
      </c>
    </row>
    <row r="190" spans="4:4">
      <c r="D190" s="8" t="s">
        <v>256</v>
      </c>
    </row>
    <row r="191" spans="4:4">
      <c r="D191" s="8" t="s">
        <v>257</v>
      </c>
    </row>
    <row r="192" spans="4:4">
      <c r="D192" s="8" t="s">
        <v>258</v>
      </c>
    </row>
    <row r="193" spans="4:4">
      <c r="D193" s="8" t="s">
        <v>259</v>
      </c>
    </row>
    <row r="194" spans="4:4">
      <c r="D194" s="8" t="s">
        <v>260</v>
      </c>
    </row>
    <row r="195" spans="4:4">
      <c r="D195" s="8" t="s">
        <v>261</v>
      </c>
    </row>
    <row r="196" spans="4:4">
      <c r="D196" s="8" t="s">
        <v>262</v>
      </c>
    </row>
    <row r="197" spans="4:4">
      <c r="D197" s="8" t="s">
        <v>263</v>
      </c>
    </row>
    <row r="198" spans="4:4">
      <c r="D198" s="8" t="s">
        <v>264</v>
      </c>
    </row>
    <row r="199" spans="4:4">
      <c r="D199" s="8" t="s">
        <v>265</v>
      </c>
    </row>
    <row r="200" spans="4:4">
      <c r="D200" s="8" t="s">
        <v>266</v>
      </c>
    </row>
    <row r="201" spans="4:4">
      <c r="D201" s="8" t="s">
        <v>267</v>
      </c>
    </row>
    <row r="202" spans="4:4">
      <c r="D202" s="8" t="s">
        <v>268</v>
      </c>
    </row>
    <row r="203" spans="4:4">
      <c r="D203" s="8" t="s">
        <v>269</v>
      </c>
    </row>
    <row r="204" spans="4:4">
      <c r="D204" s="8" t="s">
        <v>270</v>
      </c>
    </row>
    <row r="205" spans="4:4">
      <c r="D205" s="8" t="s">
        <v>271</v>
      </c>
    </row>
    <row r="206" spans="4:4">
      <c r="D206" s="8" t="s">
        <v>272</v>
      </c>
    </row>
    <row r="207" spans="4:4">
      <c r="D207" s="8" t="s">
        <v>273</v>
      </c>
    </row>
    <row r="208" spans="4:4">
      <c r="D208" s="8" t="s">
        <v>274</v>
      </c>
    </row>
    <row r="209" spans="4:4">
      <c r="D209" s="8" t="s">
        <v>275</v>
      </c>
    </row>
    <row r="210" spans="4:4">
      <c r="D210" s="8" t="s">
        <v>276</v>
      </c>
    </row>
    <row r="211" spans="4:4">
      <c r="D211" s="8" t="s">
        <v>277</v>
      </c>
    </row>
    <row r="212" spans="4:4">
      <c r="D212" s="8" t="s">
        <v>278</v>
      </c>
    </row>
    <row r="213" spans="4:4">
      <c r="D213" s="8" t="s">
        <v>279</v>
      </c>
    </row>
    <row r="214" spans="4:4">
      <c r="D214" s="8" t="s">
        <v>280</v>
      </c>
    </row>
    <row r="215" spans="4:4">
      <c r="D215" s="8" t="s">
        <v>281</v>
      </c>
    </row>
    <row r="216" spans="4:4">
      <c r="D216" s="8" t="s">
        <v>282</v>
      </c>
    </row>
    <row r="217" spans="4:4">
      <c r="D217" s="8" t="s">
        <v>283</v>
      </c>
    </row>
    <row r="218" spans="4:4">
      <c r="D218" s="8" t="s">
        <v>284</v>
      </c>
    </row>
    <row r="219" spans="4:4">
      <c r="D219" s="8" t="s">
        <v>285</v>
      </c>
    </row>
    <row r="220" spans="4:4">
      <c r="D220" s="8" t="s">
        <v>286</v>
      </c>
    </row>
    <row r="221" spans="4:4">
      <c r="D221" s="8" t="s">
        <v>287</v>
      </c>
    </row>
    <row r="222" spans="4:4">
      <c r="D222" s="8" t="s">
        <v>288</v>
      </c>
    </row>
    <row r="223" spans="4:4">
      <c r="D223" s="8" t="s">
        <v>289</v>
      </c>
    </row>
    <row r="224" spans="4:4">
      <c r="D224" s="8" t="s">
        <v>290</v>
      </c>
    </row>
    <row r="225" spans="4:4">
      <c r="D225" s="8" t="s">
        <v>291</v>
      </c>
    </row>
    <row r="226" spans="4:4">
      <c r="D226" s="8" t="s">
        <v>292</v>
      </c>
    </row>
    <row r="227" spans="4:4">
      <c r="D227" s="8" t="s">
        <v>293</v>
      </c>
    </row>
    <row r="228" spans="4:4">
      <c r="D228" s="8" t="s">
        <v>294</v>
      </c>
    </row>
    <row r="229" spans="4:4">
      <c r="D229" s="8" t="s">
        <v>295</v>
      </c>
    </row>
    <row r="230" spans="4:4">
      <c r="D230" s="8" t="s">
        <v>296</v>
      </c>
    </row>
    <row r="231" spans="4:4">
      <c r="D231" s="8" t="s">
        <v>297</v>
      </c>
    </row>
    <row r="232" spans="4:4">
      <c r="D232" s="8" t="s">
        <v>298</v>
      </c>
    </row>
    <row r="233" spans="4:4">
      <c r="D233" s="8" t="s">
        <v>299</v>
      </c>
    </row>
    <row r="234" spans="4:4">
      <c r="D234" s="8" t="s">
        <v>300</v>
      </c>
    </row>
    <row r="235" spans="4:4">
      <c r="D235" s="8" t="s">
        <v>301</v>
      </c>
    </row>
    <row r="236" spans="4:4">
      <c r="D236" s="8" t="s">
        <v>302</v>
      </c>
    </row>
    <row r="237" spans="4:4">
      <c r="D237" s="8" t="s">
        <v>303</v>
      </c>
    </row>
    <row r="238" spans="4:4">
      <c r="D238" s="8" t="s">
        <v>304</v>
      </c>
    </row>
    <row r="239" spans="4:4">
      <c r="D239" s="8" t="s">
        <v>305</v>
      </c>
    </row>
    <row r="240" spans="4:4">
      <c r="D240" s="8" t="s">
        <v>306</v>
      </c>
    </row>
    <row r="241" spans="4:4">
      <c r="D241" s="8" t="s">
        <v>307</v>
      </c>
    </row>
    <row r="242" spans="4:4">
      <c r="D242" s="8" t="s">
        <v>308</v>
      </c>
    </row>
    <row r="243" spans="4:4">
      <c r="D243" s="8" t="s">
        <v>309</v>
      </c>
    </row>
    <row r="244" spans="4:4">
      <c r="D244" s="8" t="s">
        <v>310</v>
      </c>
    </row>
    <row r="245" spans="4:4">
      <c r="D245" s="8" t="s">
        <v>311</v>
      </c>
    </row>
    <row r="246" spans="4:4">
      <c r="D246" s="8" t="s">
        <v>312</v>
      </c>
    </row>
    <row r="247" spans="4:4">
      <c r="D247" s="8" t="s">
        <v>313</v>
      </c>
    </row>
    <row r="248" spans="4:4">
      <c r="D248" s="8" t="s">
        <v>314</v>
      </c>
    </row>
    <row r="249" spans="4:4">
      <c r="D249" s="8" t="s">
        <v>315</v>
      </c>
    </row>
    <row r="250" spans="4:4">
      <c r="D250" s="8" t="s">
        <v>316</v>
      </c>
    </row>
    <row r="251" spans="4:4">
      <c r="D251" s="8" t="s">
        <v>317</v>
      </c>
    </row>
    <row r="252" spans="4:4">
      <c r="D252" s="8" t="s">
        <v>318</v>
      </c>
    </row>
    <row r="253" spans="4:4">
      <c r="D253" s="8" t="s">
        <v>319</v>
      </c>
    </row>
    <row r="254" spans="4:4">
      <c r="D254" s="8" t="s">
        <v>55</v>
      </c>
    </row>
    <row r="255" spans="4:4">
      <c r="D255" s="8" t="s">
        <v>320</v>
      </c>
    </row>
    <row r="256" spans="4:4">
      <c r="D256" s="8" t="s">
        <v>321</v>
      </c>
    </row>
    <row r="257" spans="4:4">
      <c r="D257" s="8" t="s">
        <v>322</v>
      </c>
    </row>
    <row r="258" spans="4:4">
      <c r="D258" s="8" t="s">
        <v>323</v>
      </c>
    </row>
    <row r="259" spans="4:4">
      <c r="D259" s="8" t="s">
        <v>324</v>
      </c>
    </row>
    <row r="260" spans="4:4">
      <c r="D260" s="8" t="s">
        <v>325</v>
      </c>
    </row>
    <row r="261" spans="4:4">
      <c r="D261" s="8" t="s">
        <v>326</v>
      </c>
    </row>
    <row r="262" spans="4:4">
      <c r="D262" s="8" t="s">
        <v>327</v>
      </c>
    </row>
    <row r="263" spans="4:4">
      <c r="D263" s="8" t="s">
        <v>328</v>
      </c>
    </row>
    <row r="264" spans="4:4">
      <c r="D264" s="8" t="s">
        <v>329</v>
      </c>
    </row>
    <row r="265" spans="4:4">
      <c r="D265" s="8" t="s">
        <v>330</v>
      </c>
    </row>
    <row r="266" spans="4:4">
      <c r="D266" s="8" t="s">
        <v>331</v>
      </c>
    </row>
    <row r="267" spans="4:4">
      <c r="D267" s="8" t="s">
        <v>332</v>
      </c>
    </row>
    <row r="268" spans="4:4">
      <c r="D268" s="8" t="s">
        <v>333</v>
      </c>
    </row>
    <row r="269" spans="4:4">
      <c r="D269" s="8" t="s">
        <v>334</v>
      </c>
    </row>
    <row r="270" spans="4:4">
      <c r="D270" s="8" t="s">
        <v>335</v>
      </c>
    </row>
    <row r="271" spans="4:4">
      <c r="D271" s="8" t="s">
        <v>336</v>
      </c>
    </row>
    <row r="272" spans="4:4">
      <c r="D272" s="8" t="s">
        <v>337</v>
      </c>
    </row>
    <row r="273" spans="4:4">
      <c r="D273" s="8" t="s">
        <v>338</v>
      </c>
    </row>
    <row r="274" spans="4:4">
      <c r="D274" s="8" t="s">
        <v>339</v>
      </c>
    </row>
    <row r="275" spans="4:4">
      <c r="D275" s="8" t="s">
        <v>340</v>
      </c>
    </row>
    <row r="276" spans="4:4">
      <c r="D276" s="8" t="s">
        <v>341</v>
      </c>
    </row>
    <row r="277" spans="4:4">
      <c r="D277" s="8" t="s">
        <v>342</v>
      </c>
    </row>
    <row r="278" spans="4:4">
      <c r="D278" s="8" t="s">
        <v>343</v>
      </c>
    </row>
    <row r="279" spans="4:4">
      <c r="D279" s="8" t="s">
        <v>344</v>
      </c>
    </row>
    <row r="280" spans="4:4">
      <c r="D280" s="8" t="s">
        <v>345</v>
      </c>
    </row>
    <row r="281" spans="4:4">
      <c r="D281" s="8" t="s">
        <v>346</v>
      </c>
    </row>
    <row r="282" spans="4:4">
      <c r="D282" s="8" t="s">
        <v>347</v>
      </c>
    </row>
    <row r="283" spans="4:4">
      <c r="D283" s="8" t="s">
        <v>348</v>
      </c>
    </row>
    <row r="284" spans="4:4">
      <c r="D284" s="8" t="s">
        <v>349</v>
      </c>
    </row>
    <row r="285" spans="4:4">
      <c r="D285" s="8" t="s">
        <v>350</v>
      </c>
    </row>
    <row r="286" spans="4:4">
      <c r="D286" s="8" t="s">
        <v>351</v>
      </c>
    </row>
    <row r="287" spans="4:4">
      <c r="D287" s="8" t="s">
        <v>352</v>
      </c>
    </row>
    <row r="288" spans="4:4">
      <c r="D288" s="8" t="s">
        <v>353</v>
      </c>
    </row>
    <row r="289" spans="4:4">
      <c r="D289" s="8" t="s">
        <v>354</v>
      </c>
    </row>
    <row r="290" spans="4:4">
      <c r="D290" s="8" t="s">
        <v>355</v>
      </c>
    </row>
    <row r="291" spans="4:4">
      <c r="D291" s="8" t="s">
        <v>356</v>
      </c>
    </row>
    <row r="292" spans="4:4">
      <c r="D292" s="8" t="s">
        <v>16</v>
      </c>
    </row>
    <row r="293" spans="4:4">
      <c r="D293" s="8" t="s">
        <v>357</v>
      </c>
    </row>
    <row r="294" spans="4:4">
      <c r="D294" s="8" t="s">
        <v>358</v>
      </c>
    </row>
    <row r="295" spans="4:4">
      <c r="D295" s="8" t="s">
        <v>359</v>
      </c>
    </row>
    <row r="296" spans="4:4">
      <c r="D296" s="8" t="s">
        <v>360</v>
      </c>
    </row>
    <row r="297" spans="4:4">
      <c r="D297" s="8" t="s">
        <v>361</v>
      </c>
    </row>
    <row r="298" spans="4:4">
      <c r="D298" s="8" t="s">
        <v>362</v>
      </c>
    </row>
    <row r="299" spans="4:4">
      <c r="D299" s="8" t="s">
        <v>363</v>
      </c>
    </row>
    <row r="300" spans="4:4">
      <c r="D300" s="8" t="s">
        <v>364</v>
      </c>
    </row>
    <row r="301" spans="4:4">
      <c r="D301" s="8" t="s">
        <v>365</v>
      </c>
    </row>
    <row r="302" spans="4:4">
      <c r="D302" s="8" t="s">
        <v>366</v>
      </c>
    </row>
    <row r="303" spans="4:4">
      <c r="D303" s="8" t="s">
        <v>367</v>
      </c>
    </row>
    <row r="304" spans="4:4">
      <c r="D304" s="8" t="s">
        <v>368</v>
      </c>
    </row>
    <row r="305" spans="4:4">
      <c r="D305" s="8" t="s">
        <v>369</v>
      </c>
    </row>
    <row r="306" spans="4:4">
      <c r="D306" s="8" t="s">
        <v>370</v>
      </c>
    </row>
    <row r="307" spans="4:4">
      <c r="D307" s="8" t="s">
        <v>33</v>
      </c>
    </row>
    <row r="308" spans="4:4">
      <c r="D308" s="8" t="s">
        <v>371</v>
      </c>
    </row>
    <row r="309" spans="4:4">
      <c r="D309" s="8" t="s">
        <v>372</v>
      </c>
    </row>
    <row r="310" spans="4:4">
      <c r="D310" s="8" t="s">
        <v>373</v>
      </c>
    </row>
    <row r="311" spans="4:4">
      <c r="D311" s="8" t="s">
        <v>374</v>
      </c>
    </row>
    <row r="312" spans="4:4">
      <c r="D312" s="8" t="s">
        <v>375</v>
      </c>
    </row>
    <row r="313" spans="4:4">
      <c r="D313" s="8" t="s">
        <v>376</v>
      </c>
    </row>
    <row r="314" spans="4:4">
      <c r="D314" s="8" t="s">
        <v>377</v>
      </c>
    </row>
    <row r="315" spans="4:4">
      <c r="D315" s="8" t="s">
        <v>378</v>
      </c>
    </row>
    <row r="316" spans="4:4">
      <c r="D316" s="8" t="s">
        <v>379</v>
      </c>
    </row>
    <row r="317" spans="4:4">
      <c r="D317" s="8" t="s">
        <v>380</v>
      </c>
    </row>
    <row r="318" spans="4:4">
      <c r="D318" s="8" t="s">
        <v>381</v>
      </c>
    </row>
    <row r="319" spans="4:4">
      <c r="D319" s="8" t="s">
        <v>382</v>
      </c>
    </row>
    <row r="320" spans="4:4">
      <c r="D320" s="8" t="s">
        <v>383</v>
      </c>
    </row>
    <row r="321" spans="4:4">
      <c r="D321" s="8" t="s">
        <v>384</v>
      </c>
    </row>
    <row r="322" spans="4:4">
      <c r="D322" s="8" t="s">
        <v>385</v>
      </c>
    </row>
    <row r="323" spans="4:4">
      <c r="D323" s="8" t="s">
        <v>386</v>
      </c>
    </row>
    <row r="324" spans="4:4">
      <c r="D324" s="8" t="s">
        <v>387</v>
      </c>
    </row>
    <row r="325" spans="4:4">
      <c r="D325" s="8" t="s">
        <v>388</v>
      </c>
    </row>
    <row r="326" spans="4:4">
      <c r="D326" s="8" t="s">
        <v>389</v>
      </c>
    </row>
    <row r="327" spans="4:4">
      <c r="D327" s="8" t="s">
        <v>390</v>
      </c>
    </row>
    <row r="328" spans="4:4">
      <c r="D328" s="8" t="s">
        <v>391</v>
      </c>
    </row>
    <row r="329" spans="4:4">
      <c r="D329" s="8" t="s">
        <v>392</v>
      </c>
    </row>
    <row r="330" spans="4:4">
      <c r="D330" s="8" t="s">
        <v>393</v>
      </c>
    </row>
    <row r="331" spans="4:4">
      <c r="D331" s="8" t="s">
        <v>394</v>
      </c>
    </row>
    <row r="332" spans="4:4">
      <c r="D332" s="8" t="s">
        <v>395</v>
      </c>
    </row>
    <row r="333" spans="4:4">
      <c r="D333" s="8" t="s">
        <v>396</v>
      </c>
    </row>
    <row r="334" spans="4:4">
      <c r="D334" s="8" t="s">
        <v>397</v>
      </c>
    </row>
    <row r="335" spans="4:4">
      <c r="D335" s="8" t="s">
        <v>398</v>
      </c>
    </row>
    <row r="336" spans="4:4">
      <c r="D336" s="8" t="s">
        <v>399</v>
      </c>
    </row>
    <row r="337" spans="4:4">
      <c r="D337" s="8" t="s">
        <v>400</v>
      </c>
    </row>
    <row r="338" spans="4:4">
      <c r="D338" s="8" t="s">
        <v>401</v>
      </c>
    </row>
    <row r="339" spans="4:4">
      <c r="D339" s="8" t="s">
        <v>402</v>
      </c>
    </row>
    <row r="340" spans="4:4">
      <c r="D340" s="8" t="s">
        <v>403</v>
      </c>
    </row>
    <row r="341" spans="4:4">
      <c r="D341" s="8" t="s">
        <v>404</v>
      </c>
    </row>
    <row r="342" spans="4:4">
      <c r="D342" s="8" t="s">
        <v>405</v>
      </c>
    </row>
    <row r="343" spans="4:4">
      <c r="D343" s="8" t="s">
        <v>406</v>
      </c>
    </row>
    <row r="344" spans="4:4">
      <c r="D344" s="8" t="s">
        <v>407</v>
      </c>
    </row>
    <row r="345" spans="4:4">
      <c r="D345" s="8" t="s">
        <v>408</v>
      </c>
    </row>
    <row r="346" spans="4:4">
      <c r="D346" s="8" t="s">
        <v>409</v>
      </c>
    </row>
    <row r="347" spans="4:4">
      <c r="D347" s="8" t="s">
        <v>410</v>
      </c>
    </row>
    <row r="348" spans="4:4">
      <c r="D348" s="8" t="s">
        <v>411</v>
      </c>
    </row>
    <row r="349" spans="4:4">
      <c r="D349" s="8" t="s">
        <v>412</v>
      </c>
    </row>
    <row r="350" spans="4:4">
      <c r="D350" s="8" t="s">
        <v>413</v>
      </c>
    </row>
    <row r="351" spans="4:4">
      <c r="D351" s="8" t="s">
        <v>414</v>
      </c>
    </row>
    <row r="352" spans="4:4">
      <c r="D352" s="8" t="s">
        <v>415</v>
      </c>
    </row>
    <row r="353" spans="4:4">
      <c r="D353" s="8" t="s">
        <v>416</v>
      </c>
    </row>
    <row r="354" spans="4:4">
      <c r="D354" s="8" t="s">
        <v>417</v>
      </c>
    </row>
    <row r="355" spans="4:4">
      <c r="D355" s="8" t="s">
        <v>418</v>
      </c>
    </row>
    <row r="356" spans="4:4">
      <c r="D356" s="8" t="s">
        <v>419</v>
      </c>
    </row>
    <row r="357" spans="4:4">
      <c r="D357" s="8" t="s">
        <v>420</v>
      </c>
    </row>
    <row r="358" spans="4:4">
      <c r="D358" s="8" t="s">
        <v>421</v>
      </c>
    </row>
    <row r="359" spans="4:4">
      <c r="D359" s="8" t="s">
        <v>422</v>
      </c>
    </row>
    <row r="360" spans="4:4">
      <c r="D360" s="8" t="s">
        <v>423</v>
      </c>
    </row>
    <row r="361" spans="4:4">
      <c r="D361" s="8" t="s">
        <v>424</v>
      </c>
    </row>
    <row r="362" spans="4:4">
      <c r="D362" s="8" t="s">
        <v>425</v>
      </c>
    </row>
    <row r="363" spans="4:4">
      <c r="D363" s="8" t="s">
        <v>426</v>
      </c>
    </row>
    <row r="364" spans="4:4">
      <c r="D364" s="8" t="s">
        <v>427</v>
      </c>
    </row>
    <row r="365" spans="4:4">
      <c r="D365" s="8" t="s">
        <v>428</v>
      </c>
    </row>
    <row r="366" spans="4:4">
      <c r="D366" s="8" t="s">
        <v>429</v>
      </c>
    </row>
    <row r="367" spans="4:4">
      <c r="D367" s="8" t="s">
        <v>430</v>
      </c>
    </row>
    <row r="368" spans="4:4">
      <c r="D368" s="8" t="s">
        <v>431</v>
      </c>
    </row>
    <row r="369" spans="4:4">
      <c r="D369" s="8" t="s">
        <v>432</v>
      </c>
    </row>
    <row r="370" spans="4:4">
      <c r="D370" s="8" t="s">
        <v>433</v>
      </c>
    </row>
    <row r="371" spans="4:4">
      <c r="D371" s="8" t="s">
        <v>434</v>
      </c>
    </row>
    <row r="372" spans="4:4">
      <c r="D372" s="8" t="s">
        <v>435</v>
      </c>
    </row>
    <row r="373" spans="4:4">
      <c r="D373" s="8" t="s">
        <v>436</v>
      </c>
    </row>
    <row r="374" spans="4:4">
      <c r="D374" s="8" t="s">
        <v>437</v>
      </c>
    </row>
    <row r="375" spans="4:4">
      <c r="D375" s="8" t="s">
        <v>438</v>
      </c>
    </row>
    <row r="376" spans="4:4">
      <c r="D376" s="8" t="s">
        <v>439</v>
      </c>
    </row>
    <row r="377" spans="4:4">
      <c r="D377" s="8" t="s">
        <v>440</v>
      </c>
    </row>
    <row r="378" spans="4:4">
      <c r="D378" s="8" t="s">
        <v>441</v>
      </c>
    </row>
    <row r="379" spans="4:4">
      <c r="D379" s="8" t="s">
        <v>442</v>
      </c>
    </row>
    <row r="380" spans="4:4">
      <c r="D380" s="8" t="s">
        <v>443</v>
      </c>
    </row>
    <row r="381" spans="4:4">
      <c r="D381" s="8" t="s">
        <v>444</v>
      </c>
    </row>
    <row r="382" spans="4:4">
      <c r="D382" s="8" t="s">
        <v>445</v>
      </c>
    </row>
    <row r="383" spans="4:4">
      <c r="D383" s="8" t="s">
        <v>446</v>
      </c>
    </row>
    <row r="384" spans="4:4">
      <c r="D384" s="8" t="s">
        <v>447</v>
      </c>
    </row>
    <row r="385" spans="4:4">
      <c r="D385" s="8" t="s">
        <v>448</v>
      </c>
    </row>
    <row r="386" spans="4:4">
      <c r="D386" s="8" t="s">
        <v>449</v>
      </c>
    </row>
    <row r="387" spans="4:4">
      <c r="D387" s="8" t="s">
        <v>450</v>
      </c>
    </row>
    <row r="388" spans="4:4">
      <c r="D388" s="8" t="s">
        <v>451</v>
      </c>
    </row>
    <row r="389" spans="4:4">
      <c r="D389" s="8" t="s">
        <v>452</v>
      </c>
    </row>
    <row r="390" spans="4:4">
      <c r="D390" s="8" t="s">
        <v>453</v>
      </c>
    </row>
    <row r="391" spans="4:4">
      <c r="D391" s="8" t="s">
        <v>454</v>
      </c>
    </row>
    <row r="392" spans="4:4">
      <c r="D392" s="8" t="s">
        <v>455</v>
      </c>
    </row>
    <row r="393" spans="4:4">
      <c r="D393" s="8" t="s">
        <v>456</v>
      </c>
    </row>
    <row r="394" spans="4:4">
      <c r="D394" s="8" t="s">
        <v>457</v>
      </c>
    </row>
    <row r="395" spans="4:4">
      <c r="D395" s="8" t="s">
        <v>458</v>
      </c>
    </row>
    <row r="396" spans="4:4">
      <c r="D396" s="8" t="s">
        <v>459</v>
      </c>
    </row>
    <row r="397" spans="4:4">
      <c r="D397" s="8" t="s">
        <v>460</v>
      </c>
    </row>
    <row r="398" spans="4:4">
      <c r="D398" s="8" t="s">
        <v>461</v>
      </c>
    </row>
    <row r="399" spans="4:4">
      <c r="D399" s="8" t="s">
        <v>462</v>
      </c>
    </row>
    <row r="400" spans="4:4">
      <c r="D400" s="8" t="s">
        <v>463</v>
      </c>
    </row>
    <row r="401" spans="4:4">
      <c r="D401" s="8" t="s">
        <v>464</v>
      </c>
    </row>
    <row r="402" spans="4:4">
      <c r="D402" s="8" t="s">
        <v>465</v>
      </c>
    </row>
    <row r="403" spans="4:4">
      <c r="D403" s="8" t="s">
        <v>466</v>
      </c>
    </row>
    <row r="404" spans="4:4">
      <c r="D404" s="8" t="s">
        <v>467</v>
      </c>
    </row>
    <row r="405" spans="4:4">
      <c r="D405" s="8" t="s">
        <v>468</v>
      </c>
    </row>
    <row r="406" spans="4:4">
      <c r="D406" s="8" t="s">
        <v>469</v>
      </c>
    </row>
    <row r="407" spans="4:4">
      <c r="D407" s="8" t="s">
        <v>470</v>
      </c>
    </row>
    <row r="408" spans="4:4">
      <c r="D408" s="8" t="s">
        <v>471</v>
      </c>
    </row>
    <row r="409" spans="4:4">
      <c r="D409" s="8" t="s">
        <v>472</v>
      </c>
    </row>
    <row r="410" spans="4:4">
      <c r="D410" s="8" t="s">
        <v>473</v>
      </c>
    </row>
    <row r="411" spans="4:4">
      <c r="D411" s="8" t="s">
        <v>474</v>
      </c>
    </row>
    <row r="412" spans="4:4">
      <c r="D412" s="8" t="s">
        <v>475</v>
      </c>
    </row>
    <row r="413" spans="4:4">
      <c r="D413" s="8" t="s">
        <v>476</v>
      </c>
    </row>
    <row r="414" spans="4:4">
      <c r="D414" s="8" t="s">
        <v>477</v>
      </c>
    </row>
    <row r="415" spans="4:4">
      <c r="D415" s="8" t="s">
        <v>478</v>
      </c>
    </row>
    <row r="416" spans="4:4">
      <c r="D416" s="8" t="s">
        <v>479</v>
      </c>
    </row>
    <row r="417" spans="4:4">
      <c r="D417" s="8" t="s">
        <v>480</v>
      </c>
    </row>
    <row r="418" spans="4:4">
      <c r="D418" s="8" t="s">
        <v>481</v>
      </c>
    </row>
    <row r="419" spans="4:4">
      <c r="D419" s="8" t="s">
        <v>482</v>
      </c>
    </row>
    <row r="420" spans="4:4">
      <c r="D420" s="8" t="s">
        <v>483</v>
      </c>
    </row>
    <row r="421" spans="4:4">
      <c r="D421" s="8" t="s">
        <v>484</v>
      </c>
    </row>
    <row r="422" spans="4:4">
      <c r="D422" s="8" t="s">
        <v>485</v>
      </c>
    </row>
    <row r="423" spans="4:4">
      <c r="D423" s="8" t="s">
        <v>486</v>
      </c>
    </row>
    <row r="424" spans="4:4">
      <c r="D424" s="8" t="s">
        <v>487</v>
      </c>
    </row>
    <row r="425" spans="4:4">
      <c r="D425" s="8" t="s">
        <v>488</v>
      </c>
    </row>
    <row r="426" spans="4:4">
      <c r="D426" s="8" t="s">
        <v>489</v>
      </c>
    </row>
    <row r="427" spans="4:4">
      <c r="D427" s="8" t="s">
        <v>490</v>
      </c>
    </row>
    <row r="428" spans="4:4">
      <c r="D428" s="8" t="s">
        <v>491</v>
      </c>
    </row>
    <row r="429" spans="4:4">
      <c r="D429" s="8" t="s">
        <v>45</v>
      </c>
    </row>
    <row r="430" spans="4:4">
      <c r="D430" s="8" t="s">
        <v>492</v>
      </c>
    </row>
    <row r="431" spans="4:4">
      <c r="D431" s="8" t="s">
        <v>493</v>
      </c>
    </row>
    <row r="432" spans="4:4">
      <c r="D432" s="8" t="s">
        <v>494</v>
      </c>
    </row>
    <row r="433" spans="4:4">
      <c r="D433" s="8" t="s">
        <v>495</v>
      </c>
    </row>
    <row r="434" spans="4:4">
      <c r="D434" s="8" t="s">
        <v>496</v>
      </c>
    </row>
    <row r="435" spans="4:4">
      <c r="D435" s="8" t="s">
        <v>497</v>
      </c>
    </row>
    <row r="436" spans="4:4">
      <c r="D436" s="8" t="s">
        <v>498</v>
      </c>
    </row>
    <row r="437" spans="4:4">
      <c r="D437" s="8" t="s">
        <v>499</v>
      </c>
    </row>
    <row r="438" spans="4:4">
      <c r="D438" s="8" t="s">
        <v>500</v>
      </c>
    </row>
    <row r="439" spans="4:4">
      <c r="D439" s="8" t="s">
        <v>501</v>
      </c>
    </row>
    <row r="440" spans="4:4">
      <c r="D440" s="8" t="s">
        <v>502</v>
      </c>
    </row>
    <row r="441" spans="4:4">
      <c r="D441" s="8" t="s">
        <v>503</v>
      </c>
    </row>
    <row r="442" spans="4:4">
      <c r="D442" s="8" t="s">
        <v>504</v>
      </c>
    </row>
    <row r="443" spans="4:4">
      <c r="D443" s="8" t="s">
        <v>505</v>
      </c>
    </row>
    <row r="444" spans="4:4">
      <c r="D444" s="8" t="s">
        <v>506</v>
      </c>
    </row>
    <row r="445" spans="4:4">
      <c r="D445" s="8" t="s">
        <v>507</v>
      </c>
    </row>
    <row r="446" spans="4:4">
      <c r="D446" s="8" t="s">
        <v>508</v>
      </c>
    </row>
    <row r="447" spans="4:4">
      <c r="D447" s="8" t="s">
        <v>509</v>
      </c>
    </row>
    <row r="448" spans="4:4">
      <c r="D448" s="8" t="s">
        <v>510</v>
      </c>
    </row>
    <row r="449" spans="4:4">
      <c r="D449" s="8" t="s">
        <v>511</v>
      </c>
    </row>
    <row r="450" spans="4:4">
      <c r="D450" s="8" t="s">
        <v>512</v>
      </c>
    </row>
    <row r="451" spans="4:4">
      <c r="D451" s="8" t="s">
        <v>513</v>
      </c>
    </row>
    <row r="452" spans="4:4">
      <c r="D452" s="8" t="s">
        <v>514</v>
      </c>
    </row>
    <row r="453" spans="4:4">
      <c r="D453" s="8" t="s">
        <v>515</v>
      </c>
    </row>
    <row r="454" spans="4:4">
      <c r="D454" s="8" t="s">
        <v>516</v>
      </c>
    </row>
    <row r="455" spans="4:4">
      <c r="D455" s="8" t="s">
        <v>517</v>
      </c>
    </row>
    <row r="456" spans="4:4">
      <c r="D456" s="8" t="s">
        <v>518</v>
      </c>
    </row>
    <row r="457" spans="4:4">
      <c r="D457" s="8" t="s">
        <v>519</v>
      </c>
    </row>
    <row r="458" spans="4:4">
      <c r="D458" s="8" t="s">
        <v>520</v>
      </c>
    </row>
    <row r="459" spans="4:4">
      <c r="D459" s="8" t="s">
        <v>521</v>
      </c>
    </row>
    <row r="460" spans="4:4">
      <c r="D460" s="8" t="s">
        <v>522</v>
      </c>
    </row>
    <row r="461" spans="4:4">
      <c r="D461" s="8" t="s">
        <v>523</v>
      </c>
    </row>
    <row r="462" spans="4:4">
      <c r="D462" s="8" t="s">
        <v>524</v>
      </c>
    </row>
    <row r="463" spans="4:4">
      <c r="D463" s="8" t="s">
        <v>525</v>
      </c>
    </row>
    <row r="464" spans="4:4">
      <c r="D464" s="8" t="s">
        <v>526</v>
      </c>
    </row>
    <row r="465" spans="4:4">
      <c r="D465" s="8" t="s">
        <v>527</v>
      </c>
    </row>
    <row r="466" spans="4:4">
      <c r="D466" s="8" t="s">
        <v>528</v>
      </c>
    </row>
    <row r="467" spans="4:4">
      <c r="D467" s="8" t="s">
        <v>529</v>
      </c>
    </row>
    <row r="468" spans="4:4">
      <c r="D468" s="8" t="s">
        <v>530</v>
      </c>
    </row>
    <row r="469" spans="4:4">
      <c r="D469" s="8" t="s">
        <v>531</v>
      </c>
    </row>
    <row r="470" spans="4:4">
      <c r="D470" s="8" t="s">
        <v>532</v>
      </c>
    </row>
    <row r="471" spans="4:4">
      <c r="D471" s="8" t="s">
        <v>533</v>
      </c>
    </row>
    <row r="472" spans="4:4">
      <c r="D472" s="8" t="s">
        <v>534</v>
      </c>
    </row>
    <row r="473" spans="4:4">
      <c r="D473" s="8" t="s">
        <v>535</v>
      </c>
    </row>
    <row r="474" spans="4:4">
      <c r="D474" s="8" t="s">
        <v>536</v>
      </c>
    </row>
    <row r="475" spans="4:4">
      <c r="D475" s="8" t="s">
        <v>537</v>
      </c>
    </row>
    <row r="476" spans="4:4">
      <c r="D476" s="8" t="s">
        <v>538</v>
      </c>
    </row>
    <row r="477" spans="4:4">
      <c r="D477" s="8" t="s">
        <v>539</v>
      </c>
    </row>
    <row r="478" spans="4:4">
      <c r="D478" s="8" t="s">
        <v>540</v>
      </c>
    </row>
    <row r="479" spans="4:4">
      <c r="D479" s="8" t="s">
        <v>541</v>
      </c>
    </row>
    <row r="480" spans="4:4">
      <c r="D480" s="8" t="s">
        <v>542</v>
      </c>
    </row>
    <row r="481" spans="4:4">
      <c r="D481" s="8" t="s">
        <v>543</v>
      </c>
    </row>
    <row r="482" spans="4:4">
      <c r="D482" s="8" t="s">
        <v>544</v>
      </c>
    </row>
    <row r="483" spans="4:4">
      <c r="D483" s="8" t="s">
        <v>545</v>
      </c>
    </row>
    <row r="484" spans="4:4">
      <c r="D484" s="8" t="s">
        <v>546</v>
      </c>
    </row>
    <row r="485" spans="4:4">
      <c r="D485" s="8" t="s">
        <v>547</v>
      </c>
    </row>
    <row r="486" spans="4:4">
      <c r="D486" s="8" t="s">
        <v>548</v>
      </c>
    </row>
    <row r="487" spans="4:4">
      <c r="D487" s="8" t="s">
        <v>549</v>
      </c>
    </row>
    <row r="488" spans="4:4">
      <c r="D488" s="8" t="s">
        <v>550</v>
      </c>
    </row>
    <row r="489" spans="4:4">
      <c r="D489" s="8" t="s">
        <v>551</v>
      </c>
    </row>
    <row r="490" spans="4:4">
      <c r="D490" s="8" t="s">
        <v>552</v>
      </c>
    </row>
    <row r="491" spans="4:4">
      <c r="D491" s="8" t="s">
        <v>553</v>
      </c>
    </row>
    <row r="492" spans="4:4">
      <c r="D492" s="8" t="s">
        <v>554</v>
      </c>
    </row>
    <row r="493" spans="4:4">
      <c r="D493" s="8" t="s">
        <v>555</v>
      </c>
    </row>
    <row r="494" spans="4:4">
      <c r="D494" s="8" t="s">
        <v>556</v>
      </c>
    </row>
    <row r="495" spans="4:4">
      <c r="D495" s="8" t="s">
        <v>557</v>
      </c>
    </row>
    <row r="496" spans="4:4">
      <c r="D496" s="8" t="s">
        <v>558</v>
      </c>
    </row>
    <row r="497" spans="4:4">
      <c r="D497" s="8" t="s">
        <v>559</v>
      </c>
    </row>
    <row r="498" spans="4:4">
      <c r="D498" s="8" t="s">
        <v>560</v>
      </c>
    </row>
    <row r="499" spans="4:4">
      <c r="D499" s="8" t="s">
        <v>561</v>
      </c>
    </row>
    <row r="500" spans="4:4">
      <c r="D500" s="8" t="s">
        <v>562</v>
      </c>
    </row>
    <row r="501" spans="4:4">
      <c r="D501" s="8" t="s">
        <v>563</v>
      </c>
    </row>
    <row r="502" spans="4:4">
      <c r="D502" s="8" t="s">
        <v>564</v>
      </c>
    </row>
    <row r="503" spans="4:4">
      <c r="D503" s="8" t="s">
        <v>565</v>
      </c>
    </row>
    <row r="504" spans="4:4">
      <c r="D504" s="8" t="s">
        <v>566</v>
      </c>
    </row>
    <row r="505" spans="4:4">
      <c r="D505" s="8" t="s">
        <v>567</v>
      </c>
    </row>
    <row r="506" spans="4:4">
      <c r="D506" s="8" t="s">
        <v>568</v>
      </c>
    </row>
    <row r="507" spans="4:4">
      <c r="D507" s="8" t="s">
        <v>569</v>
      </c>
    </row>
    <row r="508" spans="4:4">
      <c r="D508" s="8" t="s">
        <v>570</v>
      </c>
    </row>
    <row r="509" spans="4:4">
      <c r="D509" s="8" t="s">
        <v>571</v>
      </c>
    </row>
    <row r="510" spans="4:4">
      <c r="D510" s="8" t="s">
        <v>572</v>
      </c>
    </row>
    <row r="511" spans="4:4">
      <c r="D511" s="8" t="s">
        <v>573</v>
      </c>
    </row>
    <row r="512" spans="4:4">
      <c r="D512" s="8" t="s">
        <v>574</v>
      </c>
    </row>
    <row r="513" spans="4:4">
      <c r="D513" s="8" t="s">
        <v>575</v>
      </c>
    </row>
    <row r="514" spans="4:4">
      <c r="D514" s="8" t="s">
        <v>576</v>
      </c>
    </row>
    <row r="515" spans="4:4">
      <c r="D515" s="8" t="s">
        <v>577</v>
      </c>
    </row>
    <row r="516" spans="4:4">
      <c r="D516" s="8" t="s">
        <v>578</v>
      </c>
    </row>
    <row r="517" spans="4:4">
      <c r="D517" s="8" t="s">
        <v>579</v>
      </c>
    </row>
    <row r="518" spans="4:4">
      <c r="D518" s="8" t="s">
        <v>580</v>
      </c>
    </row>
    <row r="519" spans="4:4">
      <c r="D519" s="8" t="s">
        <v>581</v>
      </c>
    </row>
    <row r="520" spans="4:4">
      <c r="D520" s="8" t="s">
        <v>582</v>
      </c>
    </row>
    <row r="521" spans="4:4">
      <c r="D521" s="8" t="s">
        <v>583</v>
      </c>
    </row>
    <row r="522" spans="4:4">
      <c r="D522" s="8" t="s">
        <v>584</v>
      </c>
    </row>
    <row r="523" spans="4:4">
      <c r="D523" s="8" t="s">
        <v>585</v>
      </c>
    </row>
    <row r="524" spans="4:4">
      <c r="D524" s="8" t="s">
        <v>586</v>
      </c>
    </row>
    <row r="525" spans="4:4">
      <c r="D525" s="8" t="s">
        <v>587</v>
      </c>
    </row>
    <row r="526" spans="4:4">
      <c r="D526" s="8" t="s">
        <v>588</v>
      </c>
    </row>
    <row r="527" spans="4:4">
      <c r="D527" s="8" t="s">
        <v>589</v>
      </c>
    </row>
    <row r="528" spans="4:4">
      <c r="D528" s="8" t="s">
        <v>590</v>
      </c>
    </row>
    <row r="529" spans="4:4">
      <c r="D529" s="8" t="s">
        <v>591</v>
      </c>
    </row>
    <row r="530" spans="4:4">
      <c r="D530" s="8" t="s">
        <v>592</v>
      </c>
    </row>
    <row r="531" spans="4:4">
      <c r="D531" s="8" t="s">
        <v>593</v>
      </c>
    </row>
    <row r="532" spans="4:4">
      <c r="D532" s="8" t="s">
        <v>594</v>
      </c>
    </row>
    <row r="533" spans="4:4">
      <c r="D533" s="8" t="s">
        <v>595</v>
      </c>
    </row>
    <row r="534" spans="4:4">
      <c r="D534" s="8" t="s">
        <v>596</v>
      </c>
    </row>
    <row r="535" spans="4:4">
      <c r="D535" s="8" t="s">
        <v>597</v>
      </c>
    </row>
    <row r="536" spans="4:4">
      <c r="D536" s="8" t="s">
        <v>598</v>
      </c>
    </row>
    <row r="537" spans="4:4">
      <c r="D537" s="8" t="s">
        <v>599</v>
      </c>
    </row>
    <row r="538" spans="4:4">
      <c r="D538" s="8" t="s">
        <v>600</v>
      </c>
    </row>
    <row r="539" spans="4:4">
      <c r="D539" s="8" t="s">
        <v>601</v>
      </c>
    </row>
    <row r="540" spans="4:4">
      <c r="D540" s="8" t="s">
        <v>602</v>
      </c>
    </row>
    <row r="541" spans="4:4">
      <c r="D541" s="8" t="s">
        <v>603</v>
      </c>
    </row>
    <row r="542" spans="4:4">
      <c r="D542" s="8" t="s">
        <v>604</v>
      </c>
    </row>
    <row r="543" spans="4:4">
      <c r="D543" s="8" t="s">
        <v>605</v>
      </c>
    </row>
    <row r="544" spans="4:4">
      <c r="D544" s="8" t="s">
        <v>606</v>
      </c>
    </row>
    <row r="545" spans="4:4">
      <c r="D545" s="8" t="s">
        <v>607</v>
      </c>
    </row>
    <row r="546" spans="4:4">
      <c r="D546" s="8" t="s">
        <v>608</v>
      </c>
    </row>
    <row r="547" spans="4:4">
      <c r="D547" s="8" t="s">
        <v>609</v>
      </c>
    </row>
    <row r="548" spans="4:4">
      <c r="D548" s="8" t="s">
        <v>610</v>
      </c>
    </row>
    <row r="549" spans="4:4">
      <c r="D549" s="8" t="s">
        <v>611</v>
      </c>
    </row>
    <row r="550" spans="4:4">
      <c r="D550" s="8" t="s">
        <v>612</v>
      </c>
    </row>
    <row r="551" spans="4:4">
      <c r="D551" s="8" t="s">
        <v>613</v>
      </c>
    </row>
    <row r="552" spans="4:4">
      <c r="D552" s="8" t="s">
        <v>614</v>
      </c>
    </row>
    <row r="553" spans="4:4">
      <c r="D553" s="8" t="s">
        <v>615</v>
      </c>
    </row>
    <row r="554" spans="4:4">
      <c r="D554" s="8" t="s">
        <v>616</v>
      </c>
    </row>
    <row r="555" spans="4:4">
      <c r="D555" s="8" t="s">
        <v>617</v>
      </c>
    </row>
    <row r="556" spans="4:4">
      <c r="D556" s="8" t="s">
        <v>618</v>
      </c>
    </row>
    <row r="557" spans="4:4">
      <c r="D557" s="8" t="s">
        <v>619</v>
      </c>
    </row>
    <row r="558" spans="4:4">
      <c r="D558" s="8" t="s">
        <v>620</v>
      </c>
    </row>
    <row r="559" spans="4:4">
      <c r="D559" s="8" t="s">
        <v>621</v>
      </c>
    </row>
    <row r="560" spans="4:4">
      <c r="D560" s="8" t="s">
        <v>622</v>
      </c>
    </row>
    <row r="561" spans="4:4">
      <c r="D561" s="8" t="s">
        <v>623</v>
      </c>
    </row>
    <row r="562" spans="4:4">
      <c r="D562" s="8" t="s">
        <v>624</v>
      </c>
    </row>
    <row r="563" spans="4:4">
      <c r="D563" s="8" t="s">
        <v>625</v>
      </c>
    </row>
    <row r="564" spans="4:4">
      <c r="D564" s="8" t="s">
        <v>626</v>
      </c>
    </row>
    <row r="565" spans="4:4">
      <c r="D565" s="8" t="s">
        <v>627</v>
      </c>
    </row>
    <row r="566" spans="4:4">
      <c r="D566" s="8" t="s">
        <v>628</v>
      </c>
    </row>
    <row r="567" spans="4:4">
      <c r="D567" s="8" t="s">
        <v>629</v>
      </c>
    </row>
    <row r="568" spans="4:4">
      <c r="D568" s="8" t="s">
        <v>630</v>
      </c>
    </row>
    <row r="569" spans="4:4">
      <c r="D569" s="8" t="s">
        <v>631</v>
      </c>
    </row>
    <row r="570" spans="4:4">
      <c r="D570" s="8" t="s">
        <v>632</v>
      </c>
    </row>
    <row r="571" spans="4:4">
      <c r="D571" s="8" t="s">
        <v>633</v>
      </c>
    </row>
    <row r="572" spans="4:4">
      <c r="D572" s="8" t="s">
        <v>634</v>
      </c>
    </row>
    <row r="573" spans="4:4">
      <c r="D573" s="8" t="s">
        <v>635</v>
      </c>
    </row>
    <row r="574" spans="4:4">
      <c r="D574" s="8" t="s">
        <v>636</v>
      </c>
    </row>
    <row r="575" spans="4:4">
      <c r="D575" s="8" t="s">
        <v>637</v>
      </c>
    </row>
    <row r="576" spans="4:4">
      <c r="D576" s="8" t="s">
        <v>638</v>
      </c>
    </row>
    <row r="577" spans="4:4">
      <c r="D577" s="8" t="s">
        <v>639</v>
      </c>
    </row>
    <row r="578" spans="4:4">
      <c r="D578" s="8" t="s">
        <v>640</v>
      </c>
    </row>
    <row r="579" spans="4:4">
      <c r="D579" s="8" t="s">
        <v>641</v>
      </c>
    </row>
    <row r="580" spans="4:4">
      <c r="D580" s="8" t="s">
        <v>642</v>
      </c>
    </row>
    <row r="581" spans="4:4">
      <c r="D581" s="8" t="s">
        <v>643</v>
      </c>
    </row>
    <row r="582" spans="4:4">
      <c r="D582" s="8" t="s">
        <v>644</v>
      </c>
    </row>
    <row r="583" spans="4:4">
      <c r="D583" s="8" t="s">
        <v>645</v>
      </c>
    </row>
    <row r="584" spans="4:4">
      <c r="D584" s="8" t="s">
        <v>646</v>
      </c>
    </row>
    <row r="585" spans="4:4">
      <c r="D585" s="8" t="s">
        <v>647</v>
      </c>
    </row>
    <row r="586" spans="4:4">
      <c r="D586" s="8" t="s">
        <v>648</v>
      </c>
    </row>
    <row r="587" spans="4:4">
      <c r="D587" s="8" t="s">
        <v>649</v>
      </c>
    </row>
    <row r="588" spans="4:4">
      <c r="D588" s="8" t="s">
        <v>650</v>
      </c>
    </row>
    <row r="589" spans="4:4">
      <c r="D589" s="8" t="s">
        <v>651</v>
      </c>
    </row>
    <row r="590" spans="4:4">
      <c r="D590" s="8" t="s">
        <v>652</v>
      </c>
    </row>
    <row r="591" spans="4:4">
      <c r="D591" s="8" t="s">
        <v>653</v>
      </c>
    </row>
    <row r="592" spans="4:4">
      <c r="D592" s="8" t="s">
        <v>654</v>
      </c>
    </row>
    <row r="593" spans="4:4">
      <c r="D593" s="8" t="s">
        <v>655</v>
      </c>
    </row>
    <row r="594" spans="4:4">
      <c r="D594" s="8" t="s">
        <v>656</v>
      </c>
    </row>
    <row r="595" spans="4:4">
      <c r="D595" s="8" t="s">
        <v>657</v>
      </c>
    </row>
    <row r="596" spans="4:4">
      <c r="D596" s="8" t="s">
        <v>658</v>
      </c>
    </row>
    <row r="597" spans="4:4">
      <c r="D597" s="8" t="s">
        <v>659</v>
      </c>
    </row>
    <row r="598" spans="4:4">
      <c r="D598" s="8" t="s">
        <v>660</v>
      </c>
    </row>
    <row r="599" spans="4:4">
      <c r="D599" s="8" t="s">
        <v>661</v>
      </c>
    </row>
    <row r="600" spans="4:4">
      <c r="D600" s="8" t="s">
        <v>662</v>
      </c>
    </row>
    <row r="601" spans="4:4">
      <c r="D601" s="8" t="s">
        <v>663</v>
      </c>
    </row>
    <row r="602" spans="4:4">
      <c r="D602" s="8" t="s">
        <v>664</v>
      </c>
    </row>
    <row r="603" spans="4:4">
      <c r="D603" s="8" t="s">
        <v>665</v>
      </c>
    </row>
    <row r="604" spans="4:4">
      <c r="D604" s="8" t="s">
        <v>666</v>
      </c>
    </row>
    <row r="605" spans="4:4">
      <c r="D605" s="8" t="s">
        <v>667</v>
      </c>
    </row>
    <row r="606" spans="4:4">
      <c r="D606" s="8" t="s">
        <v>668</v>
      </c>
    </row>
    <row r="607" spans="4:4">
      <c r="D607" s="8" t="s">
        <v>669</v>
      </c>
    </row>
    <row r="608" spans="4:4">
      <c r="D608" s="8" t="s">
        <v>670</v>
      </c>
    </row>
    <row r="609" spans="4:4">
      <c r="D609" s="8" t="s">
        <v>671</v>
      </c>
    </row>
    <row r="610" spans="4:4">
      <c r="D610" s="8" t="s">
        <v>672</v>
      </c>
    </row>
    <row r="611" spans="4:4">
      <c r="D611" s="8" t="s">
        <v>673</v>
      </c>
    </row>
    <row r="612" spans="4:4">
      <c r="D612" s="8" t="s">
        <v>674</v>
      </c>
    </row>
    <row r="613" spans="4:4">
      <c r="D613" s="8" t="s">
        <v>675</v>
      </c>
    </row>
    <row r="614" spans="4:4">
      <c r="D614" s="8" t="s">
        <v>676</v>
      </c>
    </row>
    <row r="615" spans="4:4">
      <c r="D615" s="8" t="s">
        <v>677</v>
      </c>
    </row>
    <row r="616" spans="4:4">
      <c r="D616" s="8" t="s">
        <v>678</v>
      </c>
    </row>
    <row r="617" spans="4:4">
      <c r="D617" s="8" t="s">
        <v>679</v>
      </c>
    </row>
    <row r="618" spans="4:4">
      <c r="D618" s="8" t="s">
        <v>680</v>
      </c>
    </row>
    <row r="619" spans="4:4">
      <c r="D619" s="8" t="s">
        <v>681</v>
      </c>
    </row>
    <row r="620" spans="4:4">
      <c r="D620" s="8" t="s">
        <v>682</v>
      </c>
    </row>
    <row r="621" spans="4:4">
      <c r="D621" s="8" t="s">
        <v>683</v>
      </c>
    </row>
    <row r="622" spans="4:4">
      <c r="D622" s="8" t="s">
        <v>684</v>
      </c>
    </row>
    <row r="623" spans="4:4">
      <c r="D623" s="8" t="s">
        <v>685</v>
      </c>
    </row>
    <row r="624" spans="4:4">
      <c r="D624" s="8" t="s">
        <v>686</v>
      </c>
    </row>
    <row r="625" spans="4:4">
      <c r="D625" s="8" t="s">
        <v>687</v>
      </c>
    </row>
    <row r="626" spans="4:4">
      <c r="D626" s="8" t="s">
        <v>688</v>
      </c>
    </row>
    <row r="627" spans="4:4">
      <c r="D627" s="8" t="s">
        <v>689</v>
      </c>
    </row>
    <row r="628" spans="4:4">
      <c r="D628" s="8" t="s">
        <v>690</v>
      </c>
    </row>
    <row r="629" spans="4:4">
      <c r="D629" s="8" t="s">
        <v>691</v>
      </c>
    </row>
    <row r="630" spans="4:4">
      <c r="D630" s="8" t="s">
        <v>692</v>
      </c>
    </row>
    <row r="631" spans="4:4">
      <c r="D631" s="8" t="s">
        <v>693</v>
      </c>
    </row>
    <row r="632" spans="4:4">
      <c r="D632" s="8" t="s">
        <v>694</v>
      </c>
    </row>
    <row r="633" spans="4:4">
      <c r="D633" s="8" t="s">
        <v>695</v>
      </c>
    </row>
    <row r="634" spans="4:4">
      <c r="D634" s="8" t="s">
        <v>696</v>
      </c>
    </row>
    <row r="635" spans="4:4">
      <c r="D635" s="8" t="s">
        <v>697</v>
      </c>
    </row>
    <row r="636" spans="4:4">
      <c r="D636" s="8" t="s">
        <v>698</v>
      </c>
    </row>
    <row r="637" spans="4:4">
      <c r="D637" s="8" t="s">
        <v>699</v>
      </c>
    </row>
    <row r="638" spans="4:4">
      <c r="D638" s="8" t="s">
        <v>700</v>
      </c>
    </row>
    <row r="639" spans="4:4">
      <c r="D639" s="8" t="s">
        <v>701</v>
      </c>
    </row>
    <row r="640" spans="4:4">
      <c r="D640" s="8" t="s">
        <v>702</v>
      </c>
    </row>
    <row r="641" spans="4:4">
      <c r="D641" s="8" t="s">
        <v>703</v>
      </c>
    </row>
    <row r="642" spans="4:4">
      <c r="D642" s="8" t="s">
        <v>704</v>
      </c>
    </row>
    <row r="643" spans="4:4">
      <c r="D643" s="8" t="s">
        <v>705</v>
      </c>
    </row>
    <row r="644" spans="4:4">
      <c r="D644" s="8" t="s">
        <v>706</v>
      </c>
    </row>
    <row r="645" spans="4:4">
      <c r="D645" s="8" t="s">
        <v>707</v>
      </c>
    </row>
    <row r="646" spans="4:4">
      <c r="D646" s="8" t="s">
        <v>708</v>
      </c>
    </row>
    <row r="647" spans="4:4">
      <c r="D647" s="8" t="s">
        <v>709</v>
      </c>
    </row>
    <row r="648" spans="4:4">
      <c r="D648" s="8" t="s">
        <v>710</v>
      </c>
    </row>
    <row r="649" spans="4:4">
      <c r="D649" s="8" t="s">
        <v>711</v>
      </c>
    </row>
    <row r="650" spans="4:4">
      <c r="D650" s="8" t="s">
        <v>712</v>
      </c>
    </row>
    <row r="651" spans="4:4">
      <c r="D651" s="8" t="s">
        <v>713</v>
      </c>
    </row>
    <row r="652" spans="4:4">
      <c r="D652" s="8" t="s">
        <v>714</v>
      </c>
    </row>
    <row r="653" spans="4:4">
      <c r="D653" s="8" t="s">
        <v>715</v>
      </c>
    </row>
    <row r="654" spans="4:4">
      <c r="D654" s="8" t="s">
        <v>716</v>
      </c>
    </row>
    <row r="655" spans="4:4">
      <c r="D655" s="8" t="s">
        <v>717</v>
      </c>
    </row>
    <row r="656" spans="4:4">
      <c r="D656" s="8" t="s">
        <v>718</v>
      </c>
    </row>
    <row r="657" spans="4:4">
      <c r="D657" s="8" t="s">
        <v>719</v>
      </c>
    </row>
    <row r="658" spans="4:4">
      <c r="D658" s="8" t="s">
        <v>720</v>
      </c>
    </row>
    <row r="659" spans="4:4">
      <c r="D659" s="8" t="s">
        <v>721</v>
      </c>
    </row>
    <row r="660" spans="4:4">
      <c r="D660" s="8" t="s">
        <v>722</v>
      </c>
    </row>
    <row r="661" spans="4:4">
      <c r="D661" s="8" t="s">
        <v>723</v>
      </c>
    </row>
    <row r="662" spans="4:4">
      <c r="D662" s="8" t="s">
        <v>724</v>
      </c>
    </row>
    <row r="663" spans="4:4">
      <c r="D663" s="8" t="s">
        <v>725</v>
      </c>
    </row>
    <row r="664" spans="4:4">
      <c r="D664" s="8" t="s">
        <v>726</v>
      </c>
    </row>
    <row r="665" spans="4:4">
      <c r="D665" s="8" t="s">
        <v>727</v>
      </c>
    </row>
    <row r="666" spans="4:4">
      <c r="D666" s="8" t="s">
        <v>728</v>
      </c>
    </row>
    <row r="667" spans="4:4">
      <c r="D667" s="8" t="s">
        <v>729</v>
      </c>
    </row>
    <row r="668" spans="4:4">
      <c r="D668" s="8" t="s">
        <v>730</v>
      </c>
    </row>
    <row r="669" spans="4:4">
      <c r="D669" s="8" t="s">
        <v>731</v>
      </c>
    </row>
    <row r="670" spans="4:4">
      <c r="D670" s="8" t="s">
        <v>732</v>
      </c>
    </row>
    <row r="671" spans="4:4">
      <c r="D671" s="8" t="s">
        <v>733</v>
      </c>
    </row>
    <row r="672" spans="4:4">
      <c r="D672" s="8" t="s">
        <v>734</v>
      </c>
    </row>
    <row r="673" spans="4:4">
      <c r="D673" s="8" t="s">
        <v>735</v>
      </c>
    </row>
    <row r="674" spans="4:4">
      <c r="D674" s="8" t="s">
        <v>736</v>
      </c>
    </row>
    <row r="675" spans="4:4">
      <c r="D675" s="8" t="s">
        <v>737</v>
      </c>
    </row>
    <row r="676" spans="4:4">
      <c r="D676" s="8" t="s">
        <v>738</v>
      </c>
    </row>
    <row r="677" spans="4:4">
      <c r="D677" s="8" t="s">
        <v>739</v>
      </c>
    </row>
    <row r="678" spans="4:4">
      <c r="D678" s="8" t="s">
        <v>740</v>
      </c>
    </row>
    <row r="679" spans="4:4">
      <c r="D679" s="8" t="s">
        <v>741</v>
      </c>
    </row>
    <row r="680" spans="4:4">
      <c r="D680" s="8" t="s">
        <v>742</v>
      </c>
    </row>
    <row r="681" spans="4:4">
      <c r="D681" s="8" t="s">
        <v>743</v>
      </c>
    </row>
    <row r="682" spans="4:4">
      <c r="D682" s="8" t="s">
        <v>744</v>
      </c>
    </row>
    <row r="683" spans="4:4">
      <c r="D683" s="8" t="s">
        <v>745</v>
      </c>
    </row>
    <row r="684" spans="4:4">
      <c r="D684" s="8" t="s">
        <v>746</v>
      </c>
    </row>
    <row r="685" spans="4:4">
      <c r="D685" s="8" t="s">
        <v>747</v>
      </c>
    </row>
    <row r="686" spans="4:4">
      <c r="D686" s="8" t="s">
        <v>748</v>
      </c>
    </row>
    <row r="687" spans="4:4">
      <c r="D687" s="8" t="s">
        <v>749</v>
      </c>
    </row>
    <row r="688" spans="4:4">
      <c r="D688" s="8" t="s">
        <v>750</v>
      </c>
    </row>
    <row r="689" spans="4:4">
      <c r="D689" s="8" t="s">
        <v>751</v>
      </c>
    </row>
    <row r="690" spans="4:4">
      <c r="D690" s="8" t="s">
        <v>752</v>
      </c>
    </row>
    <row r="691" spans="4:4">
      <c r="D691" s="8" t="s">
        <v>753</v>
      </c>
    </row>
    <row r="692" spans="4:4">
      <c r="D692" s="8" t="s">
        <v>754</v>
      </c>
    </row>
    <row r="693" spans="4:4">
      <c r="D693" s="8" t="s">
        <v>755</v>
      </c>
    </row>
    <row r="694" spans="4:4">
      <c r="D694" s="8" t="s">
        <v>756</v>
      </c>
    </row>
    <row r="695" spans="4:4">
      <c r="D695" s="8" t="s">
        <v>757</v>
      </c>
    </row>
    <row r="696" spans="4:4">
      <c r="D696" s="8" t="s">
        <v>758</v>
      </c>
    </row>
    <row r="697" spans="4:4">
      <c r="D697" s="8" t="s">
        <v>759</v>
      </c>
    </row>
    <row r="698" spans="4:4">
      <c r="D698" s="8" t="s">
        <v>760</v>
      </c>
    </row>
    <row r="699" spans="4:4">
      <c r="D699" s="8" t="s">
        <v>761</v>
      </c>
    </row>
    <row r="700" spans="4:4">
      <c r="D700" s="8" t="s">
        <v>762</v>
      </c>
    </row>
    <row r="701" spans="4:4">
      <c r="D701" s="8" t="s">
        <v>763</v>
      </c>
    </row>
    <row r="702" spans="4:4">
      <c r="D702" s="8" t="s">
        <v>764</v>
      </c>
    </row>
    <row r="703" spans="4:4">
      <c r="D703" s="8" t="s">
        <v>765</v>
      </c>
    </row>
    <row r="704" spans="4:4">
      <c r="D704" s="8" t="s">
        <v>766</v>
      </c>
    </row>
    <row r="705" spans="4:4">
      <c r="D705" s="8" t="s">
        <v>767</v>
      </c>
    </row>
    <row r="706" spans="4:4">
      <c r="D706" s="8" t="s">
        <v>768</v>
      </c>
    </row>
    <row r="707" spans="4:4">
      <c r="D707" s="8" t="s">
        <v>769</v>
      </c>
    </row>
    <row r="708" spans="4:4">
      <c r="D708" s="8" t="s">
        <v>770</v>
      </c>
    </row>
    <row r="709" spans="4:4">
      <c r="D709" s="8" t="s">
        <v>771</v>
      </c>
    </row>
    <row r="710" spans="4:4">
      <c r="D710" s="8" t="s">
        <v>772</v>
      </c>
    </row>
    <row r="711" spans="4:4">
      <c r="D711" s="8" t="s">
        <v>773</v>
      </c>
    </row>
    <row r="712" spans="4:4">
      <c r="D712" s="8" t="s">
        <v>774</v>
      </c>
    </row>
    <row r="713" spans="4:4">
      <c r="D713" s="8" t="s">
        <v>775</v>
      </c>
    </row>
    <row r="714" spans="4:4">
      <c r="D714" s="8" t="s">
        <v>776</v>
      </c>
    </row>
    <row r="715" spans="4:4">
      <c r="D715" s="8" t="s">
        <v>777</v>
      </c>
    </row>
    <row r="716" spans="4:4">
      <c r="D716" s="8" t="s">
        <v>778</v>
      </c>
    </row>
    <row r="717" spans="4:4">
      <c r="D717" s="8" t="s">
        <v>779</v>
      </c>
    </row>
    <row r="718" spans="4:4">
      <c r="D718" s="8" t="s">
        <v>780</v>
      </c>
    </row>
    <row r="719" spans="4:4">
      <c r="D719" s="8" t="s">
        <v>781</v>
      </c>
    </row>
    <row r="720" spans="4:4">
      <c r="D720" s="8" t="s">
        <v>782</v>
      </c>
    </row>
    <row r="721" spans="4:4">
      <c r="D721" s="8" t="s">
        <v>783</v>
      </c>
    </row>
    <row r="722" spans="4:4">
      <c r="D722" s="8" t="s">
        <v>784</v>
      </c>
    </row>
    <row r="723" spans="4:4">
      <c r="D723" s="8" t="s">
        <v>785</v>
      </c>
    </row>
    <row r="724" spans="4:4">
      <c r="D724" s="8" t="s">
        <v>786</v>
      </c>
    </row>
    <row r="725" spans="4:4">
      <c r="D725" s="8" t="s">
        <v>787</v>
      </c>
    </row>
    <row r="726" spans="4:4">
      <c r="D726" s="8" t="s">
        <v>788</v>
      </c>
    </row>
    <row r="727" spans="4:4">
      <c r="D727" s="8" t="s">
        <v>789</v>
      </c>
    </row>
    <row r="728" spans="4:4">
      <c r="D728" s="8" t="s">
        <v>790</v>
      </c>
    </row>
    <row r="729" spans="4:4">
      <c r="D729" s="8" t="s">
        <v>791</v>
      </c>
    </row>
    <row r="730" spans="4:4">
      <c r="D730" s="8" t="s">
        <v>792</v>
      </c>
    </row>
    <row r="731" spans="4:4">
      <c r="D731" s="8" t="s">
        <v>793</v>
      </c>
    </row>
    <row r="732" spans="4:4">
      <c r="D732" s="8" t="s">
        <v>794</v>
      </c>
    </row>
    <row r="733" spans="4:4">
      <c r="D733" s="8" t="s">
        <v>795</v>
      </c>
    </row>
    <row r="734" spans="4:4">
      <c r="D734" s="8" t="s">
        <v>796</v>
      </c>
    </row>
    <row r="735" spans="4:4">
      <c r="D735" s="8" t="s">
        <v>797</v>
      </c>
    </row>
    <row r="736" spans="4:4">
      <c r="D736" s="8" t="s">
        <v>798</v>
      </c>
    </row>
    <row r="737" spans="4:4">
      <c r="D737" s="8" t="s">
        <v>799</v>
      </c>
    </row>
    <row r="738" spans="4:4">
      <c r="D738" s="8" t="s">
        <v>800</v>
      </c>
    </row>
    <row r="739" spans="4:4">
      <c r="D739" s="8" t="s">
        <v>801</v>
      </c>
    </row>
    <row r="740" spans="4:4">
      <c r="D740" s="8" t="s">
        <v>802</v>
      </c>
    </row>
    <row r="741" spans="4:4">
      <c r="D741" s="8" t="s">
        <v>803</v>
      </c>
    </row>
    <row r="742" spans="4:4">
      <c r="D742" s="8" t="s">
        <v>804</v>
      </c>
    </row>
    <row r="743" spans="4:4">
      <c r="D743" s="8" t="s">
        <v>805</v>
      </c>
    </row>
    <row r="744" spans="4:4">
      <c r="D744" s="8" t="s">
        <v>806</v>
      </c>
    </row>
    <row r="745" spans="4:4">
      <c r="D745" s="8" t="s">
        <v>807</v>
      </c>
    </row>
    <row r="746" spans="4:4">
      <c r="D746" s="8" t="s">
        <v>808</v>
      </c>
    </row>
    <row r="747" spans="4:4">
      <c r="D747" s="8" t="s">
        <v>809</v>
      </c>
    </row>
    <row r="748" spans="4:4">
      <c r="D748" s="8" t="s">
        <v>810</v>
      </c>
    </row>
    <row r="749" spans="4:4">
      <c r="D749" s="8" t="s">
        <v>811</v>
      </c>
    </row>
    <row r="750" spans="4:4">
      <c r="D750" s="8" t="s">
        <v>812</v>
      </c>
    </row>
    <row r="751" spans="4:4">
      <c r="D751" s="8" t="s">
        <v>813</v>
      </c>
    </row>
    <row r="752" spans="4:4">
      <c r="D752" s="8" t="s">
        <v>814</v>
      </c>
    </row>
    <row r="753" spans="4:4">
      <c r="D753" s="8" t="s">
        <v>815</v>
      </c>
    </row>
    <row r="754" spans="4:4">
      <c r="D754" s="8" t="s">
        <v>816</v>
      </c>
    </row>
    <row r="755" spans="4:4">
      <c r="D755" s="8" t="s">
        <v>817</v>
      </c>
    </row>
    <row r="756" spans="4:4">
      <c r="D756" s="8" t="s">
        <v>818</v>
      </c>
    </row>
    <row r="757" spans="4:4">
      <c r="D757" s="8" t="s">
        <v>819</v>
      </c>
    </row>
    <row r="758" spans="4:4">
      <c r="D758" s="8" t="s">
        <v>820</v>
      </c>
    </row>
    <row r="759" spans="4:4">
      <c r="D759" s="8" t="s">
        <v>821</v>
      </c>
    </row>
    <row r="760" spans="4:4">
      <c r="D760" s="8" t="s">
        <v>66</v>
      </c>
    </row>
    <row r="761" spans="4:4">
      <c r="D761" s="8" t="s">
        <v>822</v>
      </c>
    </row>
    <row r="762" spans="4:4">
      <c r="D762" s="8" t="s">
        <v>823</v>
      </c>
    </row>
    <row r="763" spans="4:4">
      <c r="D763" s="8" t="s">
        <v>824</v>
      </c>
    </row>
    <row r="764" spans="4:4">
      <c r="D764" s="8" t="s">
        <v>825</v>
      </c>
    </row>
    <row r="765" spans="4:4">
      <c r="D765" s="8" t="s">
        <v>826</v>
      </c>
    </row>
    <row r="766" spans="4:4">
      <c r="D766" s="8" t="s">
        <v>827</v>
      </c>
    </row>
    <row r="767" spans="4:4">
      <c r="D767" s="8" t="s">
        <v>828</v>
      </c>
    </row>
    <row r="768" spans="4:4">
      <c r="D768" s="8" t="s">
        <v>829</v>
      </c>
    </row>
    <row r="769" spans="4:4">
      <c r="D769" s="8" t="s">
        <v>830</v>
      </c>
    </row>
    <row r="770" spans="4:4">
      <c r="D770" s="8" t="s">
        <v>831</v>
      </c>
    </row>
    <row r="771" spans="4:4">
      <c r="D771" s="8" t="s">
        <v>832</v>
      </c>
    </row>
    <row r="772" spans="4:4">
      <c r="D772" s="8" t="s">
        <v>833</v>
      </c>
    </row>
    <row r="773" spans="4:4">
      <c r="D773" s="8" t="s">
        <v>834</v>
      </c>
    </row>
    <row r="774" spans="4:4">
      <c r="D774" s="8" t="s">
        <v>835</v>
      </c>
    </row>
    <row r="775" spans="4:4">
      <c r="D775" s="8" t="s">
        <v>836</v>
      </c>
    </row>
    <row r="776" spans="4:4">
      <c r="D776" s="8" t="s">
        <v>837</v>
      </c>
    </row>
    <row r="777" spans="4:4">
      <c r="D777" s="8" t="s">
        <v>838</v>
      </c>
    </row>
    <row r="778" spans="4:4">
      <c r="D778" s="8" t="s">
        <v>839</v>
      </c>
    </row>
    <row r="779" spans="4:4">
      <c r="D779" s="8" t="s">
        <v>840</v>
      </c>
    </row>
    <row r="780" spans="4:4">
      <c r="D780" s="8" t="s">
        <v>841</v>
      </c>
    </row>
    <row r="781" spans="4:4">
      <c r="D781" s="8" t="s">
        <v>842</v>
      </c>
    </row>
    <row r="782" spans="4:4">
      <c r="D782" s="8" t="s">
        <v>843</v>
      </c>
    </row>
    <row r="783" spans="4:4">
      <c r="D783" s="8" t="s">
        <v>844</v>
      </c>
    </row>
    <row r="784" spans="4:4">
      <c r="D784" s="8" t="s">
        <v>845</v>
      </c>
    </row>
    <row r="785" spans="4:4">
      <c r="D785" s="8" t="s">
        <v>846</v>
      </c>
    </row>
    <row r="786" spans="4:4">
      <c r="D786" s="8" t="s">
        <v>847</v>
      </c>
    </row>
    <row r="787" spans="4:4">
      <c r="D787" s="8" t="s">
        <v>848</v>
      </c>
    </row>
    <row r="788" spans="4:4">
      <c r="D788" s="8" t="s">
        <v>849</v>
      </c>
    </row>
    <row r="789" spans="4:4">
      <c r="D789" s="8" t="s">
        <v>850</v>
      </c>
    </row>
    <row r="790" spans="4:4">
      <c r="D790" s="8" t="s">
        <v>851</v>
      </c>
    </row>
    <row r="791" spans="4:4">
      <c r="D791" s="8" t="s">
        <v>852</v>
      </c>
    </row>
    <row r="792" spans="4:4">
      <c r="D792" s="8" t="s">
        <v>853</v>
      </c>
    </row>
    <row r="793" spans="4:4">
      <c r="D793" s="8" t="s">
        <v>854</v>
      </c>
    </row>
    <row r="794" spans="4:4">
      <c r="D794" s="8" t="s">
        <v>855</v>
      </c>
    </row>
    <row r="795" spans="4:4">
      <c r="D795" s="8" t="s">
        <v>856</v>
      </c>
    </row>
    <row r="796" spans="4:4">
      <c r="D796" s="8" t="s">
        <v>857</v>
      </c>
    </row>
    <row r="797" spans="4:4">
      <c r="D797" s="8" t="s">
        <v>858</v>
      </c>
    </row>
    <row r="798" spans="4:4">
      <c r="D798" s="8" t="s">
        <v>859</v>
      </c>
    </row>
    <row r="799" spans="4:4">
      <c r="D799" s="8" t="s">
        <v>860</v>
      </c>
    </row>
    <row r="800" spans="4:4">
      <c r="D800" s="8" t="s">
        <v>861</v>
      </c>
    </row>
    <row r="801" spans="4:4">
      <c r="D801" s="8" t="s">
        <v>862</v>
      </c>
    </row>
    <row r="802" spans="4:4">
      <c r="D802" s="8" t="s">
        <v>863</v>
      </c>
    </row>
    <row r="803" spans="4:4">
      <c r="D803" s="8" t="s">
        <v>864</v>
      </c>
    </row>
    <row r="804" spans="4:4">
      <c r="D804" s="8" t="s">
        <v>865</v>
      </c>
    </row>
    <row r="805" spans="4:4">
      <c r="D805" s="8" t="s">
        <v>866</v>
      </c>
    </row>
    <row r="806" spans="4:4">
      <c r="D806" s="8" t="s">
        <v>867</v>
      </c>
    </row>
    <row r="807" spans="4:4">
      <c r="D807" s="8" t="s">
        <v>868</v>
      </c>
    </row>
    <row r="808" spans="4:4">
      <c r="D808" s="8" t="s">
        <v>869</v>
      </c>
    </row>
    <row r="809" spans="4:4">
      <c r="D809" s="8" t="s">
        <v>870</v>
      </c>
    </row>
    <row r="810" spans="4:4">
      <c r="D810" s="8" t="s">
        <v>871</v>
      </c>
    </row>
    <row r="811" spans="4:4">
      <c r="D811" s="8" t="s">
        <v>872</v>
      </c>
    </row>
    <row r="812" spans="4:4">
      <c r="D812" s="8" t="s">
        <v>873</v>
      </c>
    </row>
    <row r="813" spans="4:4">
      <c r="D813" s="8" t="s">
        <v>874</v>
      </c>
    </row>
    <row r="814" spans="4:4">
      <c r="D814" s="8" t="s">
        <v>875</v>
      </c>
    </row>
    <row r="815" spans="4:4">
      <c r="D815" s="8" t="s">
        <v>876</v>
      </c>
    </row>
    <row r="816" spans="4:4">
      <c r="D816" s="8" t="s">
        <v>877</v>
      </c>
    </row>
    <row r="817" spans="4:4">
      <c r="D817" s="8" t="s">
        <v>878</v>
      </c>
    </row>
    <row r="818" spans="4:4">
      <c r="D818" s="8" t="s">
        <v>879</v>
      </c>
    </row>
    <row r="819" spans="4:4">
      <c r="D819" s="8" t="s">
        <v>880</v>
      </c>
    </row>
    <row r="820" spans="4:4">
      <c r="D820" s="8" t="s">
        <v>881</v>
      </c>
    </row>
    <row r="821" spans="4:4">
      <c r="D821" s="8" t="s">
        <v>882</v>
      </c>
    </row>
    <row r="822" spans="4:4">
      <c r="D822" s="8" t="s">
        <v>883</v>
      </c>
    </row>
    <row r="823" spans="4:4">
      <c r="D823" s="8" t="s">
        <v>884</v>
      </c>
    </row>
    <row r="824" spans="4:4">
      <c r="D824" s="8" t="s">
        <v>885</v>
      </c>
    </row>
    <row r="825" spans="4:4">
      <c r="D825" s="8" t="s">
        <v>886</v>
      </c>
    </row>
    <row r="826" spans="4:4">
      <c r="D826" s="8" t="s">
        <v>887</v>
      </c>
    </row>
    <row r="827" spans="4:4">
      <c r="D827" s="8" t="s">
        <v>888</v>
      </c>
    </row>
    <row r="828" spans="4:4">
      <c r="D828" s="8" t="s">
        <v>889</v>
      </c>
    </row>
    <row r="829" spans="4:4">
      <c r="D829" s="8" t="s">
        <v>890</v>
      </c>
    </row>
    <row r="830" spans="4:4">
      <c r="D830" s="8" t="s">
        <v>891</v>
      </c>
    </row>
    <row r="831" spans="4:4">
      <c r="D831" s="8" t="s">
        <v>892</v>
      </c>
    </row>
    <row r="832" spans="4:4">
      <c r="D832" s="8" t="s">
        <v>893</v>
      </c>
    </row>
    <row r="833" spans="4:4">
      <c r="D833" s="8" t="s">
        <v>894</v>
      </c>
    </row>
    <row r="834" spans="4:4">
      <c r="D834" s="8" t="s">
        <v>895</v>
      </c>
    </row>
    <row r="835" spans="4:4">
      <c r="D835" s="8" t="s">
        <v>896</v>
      </c>
    </row>
    <row r="836" spans="4:4">
      <c r="D836" s="8" t="s">
        <v>897</v>
      </c>
    </row>
    <row r="837" spans="4:4">
      <c r="D837" s="8" t="s">
        <v>898</v>
      </c>
    </row>
    <row r="838" spans="4:4">
      <c r="D838" s="8" t="s">
        <v>899</v>
      </c>
    </row>
    <row r="839" spans="4:4">
      <c r="D839" s="8" t="s">
        <v>900</v>
      </c>
    </row>
    <row r="840" spans="4:4">
      <c r="D840" s="8" t="s">
        <v>901</v>
      </c>
    </row>
    <row r="841" spans="4:4">
      <c r="D841" s="8" t="s">
        <v>902</v>
      </c>
    </row>
    <row r="842" spans="4:4">
      <c r="D842" s="8" t="s">
        <v>903</v>
      </c>
    </row>
    <row r="843" spans="4:4">
      <c r="D843" s="8" t="s">
        <v>904</v>
      </c>
    </row>
    <row r="844" spans="4:4">
      <c r="D844" s="8" t="s">
        <v>9</v>
      </c>
    </row>
    <row r="845" spans="4:4">
      <c r="D845" s="8" t="s">
        <v>905</v>
      </c>
    </row>
    <row r="846" spans="4:4">
      <c r="D846" s="8" t="s">
        <v>906</v>
      </c>
    </row>
    <row r="847" spans="4:4">
      <c r="D847" s="8" t="s">
        <v>907</v>
      </c>
    </row>
    <row r="848" spans="4:4">
      <c r="D848" s="8" t="s">
        <v>908</v>
      </c>
    </row>
    <row r="849" spans="4:4">
      <c r="D849" s="8" t="s">
        <v>909</v>
      </c>
    </row>
    <row r="850" spans="4:4">
      <c r="D850" s="8" t="s">
        <v>910</v>
      </c>
    </row>
    <row r="851" spans="4:4">
      <c r="D851" s="8" t="s">
        <v>911</v>
      </c>
    </row>
    <row r="852" spans="4:4">
      <c r="D852" s="8" t="s">
        <v>912</v>
      </c>
    </row>
    <row r="853" spans="4:4">
      <c r="D853" s="8" t="s">
        <v>913</v>
      </c>
    </row>
    <row r="854" spans="4:4">
      <c r="D854" s="8" t="s">
        <v>914</v>
      </c>
    </row>
    <row r="855" spans="4:4">
      <c r="D855" s="8" t="s">
        <v>915</v>
      </c>
    </row>
    <row r="856" spans="4:4">
      <c r="D856" s="8" t="s">
        <v>916</v>
      </c>
    </row>
    <row r="857" spans="4:4">
      <c r="D857" s="8" t="s">
        <v>917</v>
      </c>
    </row>
    <row r="858" spans="4:4">
      <c r="D858" s="8" t="s">
        <v>918</v>
      </c>
    </row>
    <row r="859" spans="4:4">
      <c r="D859" s="8" t="s">
        <v>919</v>
      </c>
    </row>
    <row r="860" spans="4:4">
      <c r="D860" s="8" t="s">
        <v>920</v>
      </c>
    </row>
    <row r="861" spans="4:4">
      <c r="D861" s="8" t="s">
        <v>921</v>
      </c>
    </row>
    <row r="862" spans="4:4">
      <c r="D862" s="8" t="s">
        <v>922</v>
      </c>
    </row>
    <row r="863" spans="4:4">
      <c r="D863" s="8" t="s">
        <v>923</v>
      </c>
    </row>
    <row r="864" spans="4:4">
      <c r="D864" s="8" t="s">
        <v>924</v>
      </c>
    </row>
    <row r="865" spans="4:4">
      <c r="D865" s="8" t="s">
        <v>925</v>
      </c>
    </row>
    <row r="866" spans="4:4">
      <c r="D866" s="8" t="s">
        <v>926</v>
      </c>
    </row>
    <row r="867" spans="4:4">
      <c r="D867" s="8" t="s">
        <v>927</v>
      </c>
    </row>
    <row r="868" spans="4:4">
      <c r="D868" s="8" t="s">
        <v>928</v>
      </c>
    </row>
    <row r="869" spans="4:4">
      <c r="D869" s="8" t="s">
        <v>929</v>
      </c>
    </row>
    <row r="870" spans="4:4">
      <c r="D870" s="8" t="s">
        <v>930</v>
      </c>
    </row>
    <row r="871" spans="4:4">
      <c r="D871" s="8" t="s">
        <v>931</v>
      </c>
    </row>
    <row r="872" spans="4:4">
      <c r="D872" s="8" t="s">
        <v>932</v>
      </c>
    </row>
    <row r="873" spans="4:4">
      <c r="D873" s="8" t="s">
        <v>933</v>
      </c>
    </row>
    <row r="874" spans="4:4">
      <c r="D874" s="8" t="s">
        <v>934</v>
      </c>
    </row>
    <row r="875" spans="4:4">
      <c r="D875" s="8" t="s">
        <v>935</v>
      </c>
    </row>
    <row r="876" spans="4:4">
      <c r="D876" s="8" t="s">
        <v>936</v>
      </c>
    </row>
    <row r="877" spans="4:4">
      <c r="D877" s="8" t="s">
        <v>937</v>
      </c>
    </row>
    <row r="878" spans="4:4">
      <c r="D878" s="8" t="s">
        <v>938</v>
      </c>
    </row>
    <row r="879" spans="4:4">
      <c r="D879" s="8" t="s">
        <v>939</v>
      </c>
    </row>
    <row r="880" spans="4:4">
      <c r="D880" s="8" t="s">
        <v>940</v>
      </c>
    </row>
    <row r="881" spans="4:4">
      <c r="D881" s="8" t="s">
        <v>941</v>
      </c>
    </row>
    <row r="882" spans="4:4">
      <c r="D882" s="8" t="s">
        <v>942</v>
      </c>
    </row>
    <row r="883" spans="4:4">
      <c r="D883" s="8" t="s">
        <v>943</v>
      </c>
    </row>
    <row r="884" spans="4:4">
      <c r="D884" s="8" t="s">
        <v>944</v>
      </c>
    </row>
    <row r="885" spans="4:4">
      <c r="D885" s="8" t="s">
        <v>945</v>
      </c>
    </row>
    <row r="886" spans="4:4">
      <c r="D886" s="8" t="s">
        <v>946</v>
      </c>
    </row>
    <row r="887" spans="4:4">
      <c r="D887" s="8" t="s">
        <v>947</v>
      </c>
    </row>
    <row r="888" spans="4:4">
      <c r="D888" s="8" t="s">
        <v>948</v>
      </c>
    </row>
    <row r="889" spans="4:4">
      <c r="D889" s="8" t="s">
        <v>949</v>
      </c>
    </row>
    <row r="890" spans="4:4">
      <c r="D890" s="8" t="s">
        <v>950</v>
      </c>
    </row>
    <row r="891" spans="4:4">
      <c r="D891" s="8" t="s">
        <v>951</v>
      </c>
    </row>
    <row r="892" spans="4:4">
      <c r="D892" s="8" t="s">
        <v>952</v>
      </c>
    </row>
    <row r="893" spans="4:4">
      <c r="D893" s="8" t="s">
        <v>953</v>
      </c>
    </row>
    <row r="894" spans="4:4">
      <c r="D894" s="8" t="s">
        <v>954</v>
      </c>
    </row>
    <row r="895" spans="4:4">
      <c r="D895" s="8" t="s">
        <v>955</v>
      </c>
    </row>
    <row r="896" spans="4:4">
      <c r="D896" s="8" t="s">
        <v>956</v>
      </c>
    </row>
    <row r="897" spans="4:4">
      <c r="D897" s="8" t="s">
        <v>957</v>
      </c>
    </row>
    <row r="898" spans="4:4">
      <c r="D898" s="8" t="s">
        <v>958</v>
      </c>
    </row>
    <row r="899" spans="4:4">
      <c r="D899" s="8" t="s">
        <v>959</v>
      </c>
    </row>
    <row r="900" spans="4:4">
      <c r="D900" s="8" t="s">
        <v>960</v>
      </c>
    </row>
    <row r="901" spans="4:4">
      <c r="D901" s="8" t="s">
        <v>961</v>
      </c>
    </row>
    <row r="902" spans="4:4">
      <c r="D902" s="8" t="s">
        <v>962</v>
      </c>
    </row>
    <row r="903" spans="4:4">
      <c r="D903" s="8" t="s">
        <v>963</v>
      </c>
    </row>
    <row r="904" spans="4:4">
      <c r="D904" s="8" t="s">
        <v>964</v>
      </c>
    </row>
    <row r="905" spans="4:4">
      <c r="D905" s="8" t="s">
        <v>965</v>
      </c>
    </row>
    <row r="906" spans="4:4">
      <c r="D906" s="8" t="s">
        <v>966</v>
      </c>
    </row>
    <row r="907" spans="4:4">
      <c r="D907" s="8" t="s">
        <v>967</v>
      </c>
    </row>
    <row r="908" spans="4:4">
      <c r="D908" s="8" t="s">
        <v>968</v>
      </c>
    </row>
    <row r="909" spans="4:4">
      <c r="D909" s="8" t="s">
        <v>969</v>
      </c>
    </row>
    <row r="910" spans="4:4">
      <c r="D910" s="8" t="s">
        <v>970</v>
      </c>
    </row>
    <row r="911" spans="4:4">
      <c r="D911" s="8" t="s">
        <v>971</v>
      </c>
    </row>
    <row r="912" spans="4:4">
      <c r="D912" s="8" t="s">
        <v>972</v>
      </c>
    </row>
    <row r="913" spans="4:4">
      <c r="D913" s="8" t="s">
        <v>973</v>
      </c>
    </row>
    <row r="914" spans="4:4">
      <c r="D914" s="8" t="s">
        <v>974</v>
      </c>
    </row>
    <row r="915" spans="4:4">
      <c r="D915" s="8" t="s">
        <v>975</v>
      </c>
    </row>
    <row r="916" spans="4:4">
      <c r="D916" s="8" t="s">
        <v>976</v>
      </c>
    </row>
    <row r="917" spans="4:4">
      <c r="D917" s="8" t="s">
        <v>977</v>
      </c>
    </row>
    <row r="918" spans="4:4">
      <c r="D918" s="8" t="s">
        <v>978</v>
      </c>
    </row>
    <row r="919" spans="4:4">
      <c r="D919" s="8" t="s">
        <v>979</v>
      </c>
    </row>
    <row r="920" spans="4:4">
      <c r="D920" s="8" t="s">
        <v>980</v>
      </c>
    </row>
    <row r="921" spans="4:4">
      <c r="D921" s="8" t="s">
        <v>981</v>
      </c>
    </row>
    <row r="922" spans="4:4">
      <c r="D922" s="8" t="s">
        <v>982</v>
      </c>
    </row>
    <row r="923" spans="4:4">
      <c r="D923" s="8" t="s">
        <v>983</v>
      </c>
    </row>
    <row r="924" spans="4:4">
      <c r="D924" s="8" t="s">
        <v>984</v>
      </c>
    </row>
    <row r="925" spans="4:4">
      <c r="D925" s="8" t="s">
        <v>985</v>
      </c>
    </row>
    <row r="926" spans="4:4">
      <c r="D926" s="8" t="s">
        <v>986</v>
      </c>
    </row>
    <row r="927" spans="4:4">
      <c r="D927" s="8" t="s">
        <v>987</v>
      </c>
    </row>
    <row r="928" spans="4:4">
      <c r="D928" s="8" t="s">
        <v>988</v>
      </c>
    </row>
    <row r="929" spans="4:4">
      <c r="D929" s="8" t="s">
        <v>989</v>
      </c>
    </row>
    <row r="930" spans="4:4">
      <c r="D930" s="8" t="s">
        <v>990</v>
      </c>
    </row>
    <row r="931" spans="4:4">
      <c r="D931" s="8" t="s">
        <v>991</v>
      </c>
    </row>
    <row r="932" spans="4:4">
      <c r="D932" s="8" t="s">
        <v>992</v>
      </c>
    </row>
    <row r="933" spans="4:4">
      <c r="D933" s="8" t="s">
        <v>993</v>
      </c>
    </row>
    <row r="934" spans="4:4">
      <c r="D934" s="8" t="s">
        <v>994</v>
      </c>
    </row>
    <row r="935" spans="4:4">
      <c r="D935" s="8" t="s">
        <v>995</v>
      </c>
    </row>
    <row r="936" spans="4:4">
      <c r="D936" s="8" t="s">
        <v>996</v>
      </c>
    </row>
    <row r="937" spans="4:4">
      <c r="D937" s="8" t="s">
        <v>997</v>
      </c>
    </row>
    <row r="938" spans="4:4">
      <c r="D938" s="8" t="s">
        <v>998</v>
      </c>
    </row>
    <row r="939" spans="4:4">
      <c r="D939" s="8" t="s">
        <v>999</v>
      </c>
    </row>
    <row r="940" spans="4:4">
      <c r="D940" s="8" t="s">
        <v>1000</v>
      </c>
    </row>
    <row r="941" spans="4:4">
      <c r="D941" s="8" t="s">
        <v>1001</v>
      </c>
    </row>
    <row r="942" spans="4:4">
      <c r="D942" s="8" t="s">
        <v>1002</v>
      </c>
    </row>
    <row r="943" spans="4:4">
      <c r="D943" s="8" t="s">
        <v>1003</v>
      </c>
    </row>
    <row r="944" spans="4:4">
      <c r="D944" s="8" t="s">
        <v>1004</v>
      </c>
    </row>
    <row r="945" spans="4:4">
      <c r="D945" s="8" t="s">
        <v>1005</v>
      </c>
    </row>
    <row r="946" spans="4:4">
      <c r="D946" s="8" t="s">
        <v>1006</v>
      </c>
    </row>
    <row r="947" spans="4:4">
      <c r="D947" s="8" t="s">
        <v>1007</v>
      </c>
    </row>
    <row r="948" spans="4:4">
      <c r="D948" s="8" t="s">
        <v>1008</v>
      </c>
    </row>
    <row r="949" spans="4:4">
      <c r="D949" s="8" t="s">
        <v>1009</v>
      </c>
    </row>
    <row r="950" spans="4:4">
      <c r="D950" s="8" t="s">
        <v>1010</v>
      </c>
    </row>
    <row r="951" spans="4:4">
      <c r="D951" s="8" t="s">
        <v>1011</v>
      </c>
    </row>
    <row r="952" spans="4:4">
      <c r="D952" s="8" t="s">
        <v>1012</v>
      </c>
    </row>
    <row r="953" spans="4:4">
      <c r="D953" s="8" t="s">
        <v>1013</v>
      </c>
    </row>
    <row r="954" spans="4:4">
      <c r="D954" s="8" t="s">
        <v>1014</v>
      </c>
    </row>
    <row r="955" spans="4:4">
      <c r="D955" s="8" t="s">
        <v>1015</v>
      </c>
    </row>
    <row r="956" spans="4:4">
      <c r="D956" s="8" t="s">
        <v>61</v>
      </c>
    </row>
    <row r="957" spans="4:4">
      <c r="D957" s="8" t="s">
        <v>1016</v>
      </c>
    </row>
    <row r="958" spans="4:4">
      <c r="D958" s="8" t="s">
        <v>1017</v>
      </c>
    </row>
    <row r="959" spans="4:4">
      <c r="D959" s="8" t="s">
        <v>1018</v>
      </c>
    </row>
    <row r="960" spans="4:4">
      <c r="D960" s="8" t="s">
        <v>1019</v>
      </c>
    </row>
    <row r="961" spans="4:4">
      <c r="D961" s="8" t="s">
        <v>1020</v>
      </c>
    </row>
    <row r="962" spans="4:4">
      <c r="D962" s="8" t="s">
        <v>1021</v>
      </c>
    </row>
    <row r="963" spans="4:4">
      <c r="D963" s="8" t="s">
        <v>1022</v>
      </c>
    </row>
    <row r="964" spans="4:4">
      <c r="D964" s="8" t="s">
        <v>1023</v>
      </c>
    </row>
    <row r="965" spans="4:4">
      <c r="D965" s="8" t="s">
        <v>1024</v>
      </c>
    </row>
    <row r="966" spans="4:4">
      <c r="D966" s="8" t="s">
        <v>1025</v>
      </c>
    </row>
    <row r="967" spans="4:4">
      <c r="D967" s="8" t="s">
        <v>1026</v>
      </c>
    </row>
    <row r="968" spans="4:4">
      <c r="D968" s="8" t="s">
        <v>1027</v>
      </c>
    </row>
    <row r="969" spans="4:4">
      <c r="D969" s="8" t="s">
        <v>1028</v>
      </c>
    </row>
    <row r="970" spans="4:4">
      <c r="D970" s="8" t="s">
        <v>1029</v>
      </c>
    </row>
    <row r="971" spans="4:4">
      <c r="D971" s="8" t="s">
        <v>1030</v>
      </c>
    </row>
    <row r="972" spans="4:4">
      <c r="D972" s="8" t="s">
        <v>1031</v>
      </c>
    </row>
    <row r="973" spans="4:4">
      <c r="D973" s="8" t="s">
        <v>1032</v>
      </c>
    </row>
    <row r="974" spans="4:4">
      <c r="D974" s="8" t="s">
        <v>1033</v>
      </c>
    </row>
    <row r="975" spans="4:4">
      <c r="D975" s="8" t="s">
        <v>1034</v>
      </c>
    </row>
    <row r="976" spans="4:4">
      <c r="D976" s="8" t="s">
        <v>1035</v>
      </c>
    </row>
    <row r="977" spans="4:4">
      <c r="D977" s="8" t="s">
        <v>1036</v>
      </c>
    </row>
    <row r="978" spans="4:4">
      <c r="D978" s="8" t="s">
        <v>1037</v>
      </c>
    </row>
    <row r="979" spans="4:4">
      <c r="D979" s="8" t="s">
        <v>1038</v>
      </c>
    </row>
    <row r="980" spans="4:4">
      <c r="D980" s="8" t="s">
        <v>1039</v>
      </c>
    </row>
    <row r="981" spans="4:4">
      <c r="D981" s="8" t="s">
        <v>1040</v>
      </c>
    </row>
    <row r="982" spans="4:4">
      <c r="D982" s="8" t="s">
        <v>1041</v>
      </c>
    </row>
    <row r="983" spans="4:4">
      <c r="D983" s="8" t="s">
        <v>1042</v>
      </c>
    </row>
    <row r="984" spans="4:4">
      <c r="D984" s="8" t="s">
        <v>1043</v>
      </c>
    </row>
    <row r="985" spans="4:4">
      <c r="D985" s="8" t="s">
        <v>1044</v>
      </c>
    </row>
    <row r="986" spans="4:4">
      <c r="D986" s="8" t="s">
        <v>1045</v>
      </c>
    </row>
    <row r="987" spans="4:4">
      <c r="D987" s="8" t="s">
        <v>1046</v>
      </c>
    </row>
    <row r="988" spans="4:4">
      <c r="D988" s="8" t="s">
        <v>1047</v>
      </c>
    </row>
    <row r="989" spans="4:4">
      <c r="D989" s="8" t="s">
        <v>19</v>
      </c>
    </row>
    <row r="990" spans="4:4">
      <c r="D990" s="8" t="s">
        <v>1048</v>
      </c>
    </row>
    <row r="991" spans="4:4">
      <c r="D991" s="8" t="s">
        <v>1049</v>
      </c>
    </row>
    <row r="992" spans="4:4">
      <c r="D992" s="8" t="s">
        <v>1050</v>
      </c>
    </row>
    <row r="993" spans="4:4">
      <c r="D993" s="8" t="s">
        <v>1051</v>
      </c>
    </row>
    <row r="994" spans="4:4">
      <c r="D994" s="8" t="s">
        <v>1052</v>
      </c>
    </row>
    <row r="995" spans="4:4">
      <c r="D995" s="8" t="s">
        <v>1053</v>
      </c>
    </row>
    <row r="996" spans="4:4">
      <c r="D996" s="8" t="s">
        <v>1054</v>
      </c>
    </row>
    <row r="997" spans="4:4">
      <c r="D997" s="8" t="s">
        <v>1055</v>
      </c>
    </row>
    <row r="998" spans="4:4">
      <c r="D998" s="8" t="s">
        <v>1056</v>
      </c>
    </row>
    <row r="999" spans="4:4">
      <c r="D999" s="8" t="s">
        <v>1057</v>
      </c>
    </row>
    <row r="1000" spans="4:4">
      <c r="D1000" s="8" t="s">
        <v>1058</v>
      </c>
    </row>
    <row r="1001" spans="4:4">
      <c r="D1001" s="8" t="s">
        <v>1059</v>
      </c>
    </row>
    <row r="1002" spans="4:4">
      <c r="D1002" s="8" t="s">
        <v>1060</v>
      </c>
    </row>
    <row r="1003" spans="4:4">
      <c r="D1003" s="8" t="s">
        <v>1061</v>
      </c>
    </row>
    <row r="1004" spans="4:4">
      <c r="D1004" s="8" t="s">
        <v>1062</v>
      </c>
    </row>
    <row r="1005" spans="4:4">
      <c r="D1005" s="8" t="s">
        <v>1063</v>
      </c>
    </row>
    <row r="1006" spans="4:4">
      <c r="D1006" s="8" t="s">
        <v>1064</v>
      </c>
    </row>
    <row r="1007" spans="4:4">
      <c r="D1007" s="8" t="s">
        <v>1065</v>
      </c>
    </row>
    <row r="1008" spans="4:4">
      <c r="D1008" s="8" t="s">
        <v>1066</v>
      </c>
    </row>
    <row r="1009" spans="4:4">
      <c r="D1009" s="8" t="s">
        <v>1067</v>
      </c>
    </row>
    <row r="1010" spans="4:4">
      <c r="D1010" s="8" t="s">
        <v>1068</v>
      </c>
    </row>
    <row r="1011" spans="4:4">
      <c r="D1011" s="8" t="s">
        <v>1069</v>
      </c>
    </row>
    <row r="1012" spans="4:4">
      <c r="D1012" s="8" t="s">
        <v>1070</v>
      </c>
    </row>
    <row r="1013" spans="4:4">
      <c r="D1013" s="8" t="s">
        <v>1071</v>
      </c>
    </row>
    <row r="1014" spans="4:4">
      <c r="D1014" s="8" t="s">
        <v>1072</v>
      </c>
    </row>
    <row r="1015" spans="4:4">
      <c r="D1015" s="8" t="s">
        <v>1073</v>
      </c>
    </row>
    <row r="1016" spans="4:4">
      <c r="D1016" s="8" t="s">
        <v>1074</v>
      </c>
    </row>
    <row r="1017" spans="4:4">
      <c r="D1017" s="8" t="s">
        <v>1075</v>
      </c>
    </row>
    <row r="1018" spans="4:4">
      <c r="D1018" s="8" t="s">
        <v>1076</v>
      </c>
    </row>
    <row r="1019" spans="4:4">
      <c r="D1019" s="8" t="s">
        <v>1077</v>
      </c>
    </row>
    <row r="1020" spans="4:4">
      <c r="D1020" s="8" t="s">
        <v>1078</v>
      </c>
    </row>
    <row r="1021" spans="4:4">
      <c r="D1021" s="8" t="s">
        <v>1079</v>
      </c>
    </row>
    <row r="1022" spans="4:4">
      <c r="D1022" s="8" t="s">
        <v>1080</v>
      </c>
    </row>
    <row r="1023" spans="4:4">
      <c r="D1023" s="8" t="s">
        <v>1081</v>
      </c>
    </row>
    <row r="1024" spans="4:4">
      <c r="D1024" s="8" t="s">
        <v>1082</v>
      </c>
    </row>
    <row r="1025" spans="4:4">
      <c r="D1025" s="8" t="s">
        <v>1083</v>
      </c>
    </row>
    <row r="1026" spans="4:4">
      <c r="D1026" s="8" t="s">
        <v>1084</v>
      </c>
    </row>
    <row r="1027" spans="4:4">
      <c r="D1027" s="8" t="s">
        <v>1085</v>
      </c>
    </row>
    <row r="1028" spans="4:4">
      <c r="D1028" s="8" t="s">
        <v>1086</v>
      </c>
    </row>
    <row r="1029" spans="4:4">
      <c r="D1029" s="8" t="s">
        <v>1087</v>
      </c>
    </row>
    <row r="1030" spans="4:4">
      <c r="D1030" s="8" t="s">
        <v>1088</v>
      </c>
    </row>
    <row r="1031" spans="4:4">
      <c r="D1031" s="8" t="s">
        <v>1089</v>
      </c>
    </row>
    <row r="1032" spans="4:4">
      <c r="D1032" s="8" t="s">
        <v>1090</v>
      </c>
    </row>
    <row r="1033" spans="4:4">
      <c r="D1033" s="8" t="s">
        <v>1091</v>
      </c>
    </row>
    <row r="1034" spans="4:4">
      <c r="D1034" s="8" t="s">
        <v>1092</v>
      </c>
    </row>
    <row r="1035" spans="4:4">
      <c r="D1035" s="8" t="s">
        <v>1093</v>
      </c>
    </row>
    <row r="1036" spans="4:4">
      <c r="D1036" s="8" t="s">
        <v>1094</v>
      </c>
    </row>
    <row r="1037" spans="4:4">
      <c r="D1037" s="8" t="s">
        <v>1095</v>
      </c>
    </row>
    <row r="1038" spans="4:4">
      <c r="D1038" s="8" t="s">
        <v>1096</v>
      </c>
    </row>
    <row r="1039" spans="4:4">
      <c r="D1039" s="8" t="s">
        <v>1097</v>
      </c>
    </row>
    <row r="1040" spans="4:4">
      <c r="D1040" s="8" t="s">
        <v>1098</v>
      </c>
    </row>
    <row r="1041" spans="4:4">
      <c r="D1041" s="8" t="s">
        <v>1099</v>
      </c>
    </row>
    <row r="1042" spans="4:4">
      <c r="D1042" s="8" t="s">
        <v>1100</v>
      </c>
    </row>
    <row r="1043" spans="4:4">
      <c r="D1043" s="8" t="s">
        <v>1101</v>
      </c>
    </row>
    <row r="1044" spans="4:4">
      <c r="D1044" s="8" t="s">
        <v>1102</v>
      </c>
    </row>
    <row r="1045" spans="4:4">
      <c r="D1045" s="8" t="s">
        <v>1103</v>
      </c>
    </row>
    <row r="1046" spans="4:4">
      <c r="D1046" s="8" t="s">
        <v>1104</v>
      </c>
    </row>
    <row r="1047" spans="4:4">
      <c r="D1047" s="8" t="s">
        <v>1105</v>
      </c>
    </row>
    <row r="1048" spans="4:4">
      <c r="D1048" s="8" t="s">
        <v>1106</v>
      </c>
    </row>
    <row r="1049" spans="4:4">
      <c r="D1049" s="8" t="s">
        <v>1107</v>
      </c>
    </row>
    <row r="1050" spans="4:4">
      <c r="D1050" s="8" t="s">
        <v>1108</v>
      </c>
    </row>
    <row r="1051" spans="4:4">
      <c r="D1051" s="8" t="s">
        <v>1109</v>
      </c>
    </row>
    <row r="1052" spans="4:4">
      <c r="D1052" s="8" t="s">
        <v>1110</v>
      </c>
    </row>
    <row r="1053" spans="4:4">
      <c r="D1053" s="8" t="s">
        <v>1111</v>
      </c>
    </row>
    <row r="1054" spans="4:4">
      <c r="D1054" s="8" t="s">
        <v>1112</v>
      </c>
    </row>
    <row r="1055" spans="4:4">
      <c r="D1055" s="8" t="s">
        <v>1113</v>
      </c>
    </row>
    <row r="1056" spans="4:4">
      <c r="D1056" s="8" t="s">
        <v>1114</v>
      </c>
    </row>
    <row r="1057" spans="4:4">
      <c r="D1057" s="8" t="s">
        <v>1115</v>
      </c>
    </row>
    <row r="1058" spans="4:4">
      <c r="D1058" s="8" t="s">
        <v>1116</v>
      </c>
    </row>
    <row r="1059" spans="4:4">
      <c r="D1059" s="8" t="s">
        <v>1117</v>
      </c>
    </row>
    <row r="1060" spans="4:4">
      <c r="D1060" s="8" t="s">
        <v>1118</v>
      </c>
    </row>
    <row r="1061" spans="4:4">
      <c r="D1061" s="8" t="s">
        <v>1119</v>
      </c>
    </row>
    <row r="1062" spans="4:4">
      <c r="D1062" s="8" t="s">
        <v>1120</v>
      </c>
    </row>
    <row r="1063" spans="4:4">
      <c r="D1063" s="8" t="s">
        <v>1121</v>
      </c>
    </row>
    <row r="1064" spans="4:4">
      <c r="D1064" s="8" t="s">
        <v>1122</v>
      </c>
    </row>
    <row r="1065" spans="4:4">
      <c r="D1065" s="8" t="s">
        <v>1123</v>
      </c>
    </row>
    <row r="1066" spans="4:4">
      <c r="D1066" s="8" t="s">
        <v>1124</v>
      </c>
    </row>
    <row r="1067" spans="4:4">
      <c r="D1067" s="8" t="s">
        <v>1125</v>
      </c>
    </row>
    <row r="1068" spans="4:4">
      <c r="D1068" s="8" t="s">
        <v>1126</v>
      </c>
    </row>
    <row r="1069" spans="4:4">
      <c r="D1069" s="8" t="s">
        <v>1127</v>
      </c>
    </row>
    <row r="1070" spans="4:4">
      <c r="D1070" s="8" t="s">
        <v>1128</v>
      </c>
    </row>
    <row r="1071" spans="4:4">
      <c r="D1071" s="8" t="s">
        <v>1129</v>
      </c>
    </row>
    <row r="1072" spans="4:4">
      <c r="D1072" s="8" t="s">
        <v>1130</v>
      </c>
    </row>
    <row r="1073" spans="4:4">
      <c r="D1073" s="8" t="s">
        <v>1131</v>
      </c>
    </row>
    <row r="1074" spans="4:4">
      <c r="D1074" s="8" t="s">
        <v>1132</v>
      </c>
    </row>
    <row r="1075" spans="4:4">
      <c r="D1075" s="8" t="s">
        <v>1133</v>
      </c>
    </row>
    <row r="1076" spans="4:4">
      <c r="D1076" s="8" t="s">
        <v>1134</v>
      </c>
    </row>
    <row r="1077" spans="4:4">
      <c r="D1077" s="8" t="s">
        <v>1135</v>
      </c>
    </row>
    <row r="1078" spans="4:4">
      <c r="D1078" s="8" t="s">
        <v>1136</v>
      </c>
    </row>
    <row r="1079" spans="4:4">
      <c r="D1079" s="8" t="s">
        <v>1137</v>
      </c>
    </row>
    <row r="1080" spans="4:4">
      <c r="D1080" s="8" t="s">
        <v>1138</v>
      </c>
    </row>
    <row r="1081" spans="4:4">
      <c r="D1081" s="8" t="s">
        <v>1139</v>
      </c>
    </row>
    <row r="1082" spans="4:4">
      <c r="D1082" s="8" t="s">
        <v>1140</v>
      </c>
    </row>
    <row r="1083" spans="4:4">
      <c r="D1083" s="8" t="s">
        <v>1141</v>
      </c>
    </row>
    <row r="1084" spans="4:4">
      <c r="D1084" s="8" t="s">
        <v>1142</v>
      </c>
    </row>
    <row r="1085" spans="4:4">
      <c r="D1085" s="8" t="s">
        <v>1143</v>
      </c>
    </row>
    <row r="1086" spans="4:4">
      <c r="D1086" s="8" t="s">
        <v>1144</v>
      </c>
    </row>
    <row r="1087" spans="4:4">
      <c r="D1087" s="8" t="s">
        <v>1145</v>
      </c>
    </row>
    <row r="1088" spans="4:4">
      <c r="D1088" s="8" t="s">
        <v>1146</v>
      </c>
    </row>
    <row r="1089" spans="4:4">
      <c r="D1089" s="8" t="s">
        <v>1147</v>
      </c>
    </row>
    <row r="1090" spans="4:4">
      <c r="D1090" s="8" t="s">
        <v>1148</v>
      </c>
    </row>
    <row r="1091" spans="4:4">
      <c r="D1091" s="8" t="s">
        <v>1149</v>
      </c>
    </row>
    <row r="1092" spans="4:4">
      <c r="D1092" s="8" t="s">
        <v>1150</v>
      </c>
    </row>
    <row r="1093" spans="4:4">
      <c r="D1093" s="8" t="s">
        <v>1151</v>
      </c>
    </row>
    <row r="1094" spans="4:4">
      <c r="D1094" s="8" t="s">
        <v>1152</v>
      </c>
    </row>
    <row r="1095" spans="4:4">
      <c r="D1095" s="8" t="s">
        <v>1153</v>
      </c>
    </row>
    <row r="1096" spans="4:4">
      <c r="D1096" s="8" t="s">
        <v>1154</v>
      </c>
    </row>
    <row r="1097" spans="4:4">
      <c r="D1097" s="8" t="s">
        <v>1155</v>
      </c>
    </row>
    <row r="1098" spans="4:4">
      <c r="D1098" s="8" t="s">
        <v>1156</v>
      </c>
    </row>
    <row r="1099" spans="4:4">
      <c r="D1099" s="8" t="s">
        <v>1157</v>
      </c>
    </row>
    <row r="1100" spans="4:4">
      <c r="D1100" s="8" t="s">
        <v>1158</v>
      </c>
    </row>
    <row r="1101" spans="4:4">
      <c r="D1101" s="8" t="s">
        <v>1159</v>
      </c>
    </row>
    <row r="1102" spans="4:4">
      <c r="D1102" s="8" t="s">
        <v>1160</v>
      </c>
    </row>
    <row r="1103" spans="4:4">
      <c r="D1103" s="8" t="s">
        <v>1161</v>
      </c>
    </row>
    <row r="1104" spans="4:4">
      <c r="D1104" s="8" t="s">
        <v>1162</v>
      </c>
    </row>
    <row r="1105" spans="4:4">
      <c r="D1105" s="8" t="s">
        <v>1163</v>
      </c>
    </row>
    <row r="1106" spans="4:4">
      <c r="D1106" s="8" t="s">
        <v>1164</v>
      </c>
    </row>
    <row r="1107" spans="4:4">
      <c r="D1107" s="8" t="s">
        <v>1165</v>
      </c>
    </row>
    <row r="1108" spans="4:4">
      <c r="D1108" s="8" t="s">
        <v>1166</v>
      </c>
    </row>
    <row r="1109" spans="4:4">
      <c r="D1109" s="8" t="s">
        <v>1167</v>
      </c>
    </row>
    <row r="1110" spans="4:4">
      <c r="D1110" s="8" t="s">
        <v>1168</v>
      </c>
    </row>
    <row r="1111" spans="4:4">
      <c r="D1111" s="8" t="s">
        <v>1169</v>
      </c>
    </row>
    <row r="1112" spans="4:4">
      <c r="D1112" s="8" t="s">
        <v>1170</v>
      </c>
    </row>
    <row r="1113" spans="4:4">
      <c r="D1113" s="8" t="s">
        <v>1171</v>
      </c>
    </row>
    <row r="1114" spans="4:4">
      <c r="D1114" s="8" t="s">
        <v>1172</v>
      </c>
    </row>
    <row r="1115" spans="4:4">
      <c r="D1115" s="8" t="s">
        <v>1173</v>
      </c>
    </row>
    <row r="1116" spans="4:4">
      <c r="D1116" s="8" t="s">
        <v>1174</v>
      </c>
    </row>
    <row r="1117" spans="4:4">
      <c r="D1117" s="8" t="s">
        <v>1175</v>
      </c>
    </row>
    <row r="1118" spans="4:4">
      <c r="D1118" s="8" t="s">
        <v>1176</v>
      </c>
    </row>
    <row r="1119" spans="4:4">
      <c r="D1119" s="8" t="s">
        <v>1177</v>
      </c>
    </row>
    <row r="1120" spans="4:4">
      <c r="D1120" s="8" t="s">
        <v>1178</v>
      </c>
    </row>
    <row r="1121" spans="4:4">
      <c r="D1121" s="8" t="s">
        <v>1179</v>
      </c>
    </row>
    <row r="1122" spans="4:4">
      <c r="D1122" s="8" t="s">
        <v>1180</v>
      </c>
    </row>
    <row r="1123" spans="4:4">
      <c r="D1123" s="8" t="s">
        <v>1181</v>
      </c>
    </row>
    <row r="1124" spans="4:4">
      <c r="D1124" s="8" t="s">
        <v>1182</v>
      </c>
    </row>
    <row r="1125" spans="4:4">
      <c r="D1125" s="8" t="s">
        <v>1183</v>
      </c>
    </row>
    <row r="1126" spans="4:4">
      <c r="D1126" s="8" t="s">
        <v>1184</v>
      </c>
    </row>
    <row r="1127" spans="4:4">
      <c r="D1127" s="8" t="s">
        <v>1185</v>
      </c>
    </row>
    <row r="1128" spans="4:4">
      <c r="D1128" s="8" t="s">
        <v>1186</v>
      </c>
    </row>
    <row r="1129" spans="4:4">
      <c r="D1129" s="8" t="s">
        <v>1187</v>
      </c>
    </row>
    <row r="1130" spans="4:4">
      <c r="D1130" s="8" t="s">
        <v>1188</v>
      </c>
    </row>
    <row r="1131" spans="4:4">
      <c r="D1131" s="8" t="s">
        <v>1189</v>
      </c>
    </row>
    <row r="1132" spans="4:4">
      <c r="D1132" s="8" t="s">
        <v>1190</v>
      </c>
    </row>
    <row r="1133" spans="4:4">
      <c r="D1133" s="8" t="s">
        <v>1191</v>
      </c>
    </row>
    <row r="1134" spans="4:4">
      <c r="D1134" s="8" t="s">
        <v>1192</v>
      </c>
    </row>
    <row r="1135" spans="4:4">
      <c r="D1135" s="8" t="s">
        <v>1193</v>
      </c>
    </row>
    <row r="1136" spans="4:4">
      <c r="D1136" s="8" t="s">
        <v>1194</v>
      </c>
    </row>
    <row r="1137" spans="4:4">
      <c r="D1137" s="8" t="s">
        <v>1195</v>
      </c>
    </row>
    <row r="1138" spans="4:4">
      <c r="D1138" s="8" t="s">
        <v>1196</v>
      </c>
    </row>
    <row r="1139" spans="4:4">
      <c r="D1139" s="8" t="s">
        <v>1197</v>
      </c>
    </row>
    <row r="1140" spans="4:4">
      <c r="D1140" s="8" t="s">
        <v>1198</v>
      </c>
    </row>
    <row r="1141" spans="4:4">
      <c r="D1141" s="8" t="s">
        <v>1199</v>
      </c>
    </row>
    <row r="1142" spans="4:4">
      <c r="D1142" s="8" t="s">
        <v>1200</v>
      </c>
    </row>
    <row r="1143" spans="4:4">
      <c r="D1143" s="8" t="s">
        <v>1201</v>
      </c>
    </row>
    <row r="1144" spans="4:4">
      <c r="D1144" s="8" t="s">
        <v>1202</v>
      </c>
    </row>
    <row r="1145" spans="4:4">
      <c r="D1145" s="8" t="s">
        <v>1203</v>
      </c>
    </row>
    <row r="1146" spans="4:4">
      <c r="D1146" s="8" t="s">
        <v>1204</v>
      </c>
    </row>
    <row r="1147" spans="4:4">
      <c r="D1147" s="8" t="s">
        <v>1205</v>
      </c>
    </row>
    <row r="1148" spans="4:4">
      <c r="D1148" s="8" t="s">
        <v>1206</v>
      </c>
    </row>
    <row r="1149" spans="4:4">
      <c r="D1149" s="8" t="s">
        <v>1207</v>
      </c>
    </row>
    <row r="1150" spans="4:4">
      <c r="D1150" s="8" t="s">
        <v>1208</v>
      </c>
    </row>
    <row r="1151" spans="4:4">
      <c r="D1151" s="8" t="s">
        <v>1209</v>
      </c>
    </row>
    <row r="1152" spans="4:4">
      <c r="D1152" s="8" t="s">
        <v>1210</v>
      </c>
    </row>
    <row r="1153" spans="4:4">
      <c r="D1153" s="8" t="s">
        <v>1211</v>
      </c>
    </row>
    <row r="1154" spans="4:4">
      <c r="D1154" s="8" t="s">
        <v>1212</v>
      </c>
    </row>
    <row r="1155" spans="4:4">
      <c r="D1155" s="8" t="s">
        <v>1213</v>
      </c>
    </row>
    <row r="1156" spans="4:4">
      <c r="D1156" s="8" t="s">
        <v>1214</v>
      </c>
    </row>
    <row r="1157" spans="4:4">
      <c r="D1157" s="8" t="s">
        <v>1215</v>
      </c>
    </row>
    <row r="1158" spans="4:4">
      <c r="D1158" s="8" t="s">
        <v>1216</v>
      </c>
    </row>
    <row r="1159" spans="4:4">
      <c r="D1159" s="8" t="s">
        <v>1217</v>
      </c>
    </row>
    <row r="1160" spans="4:4">
      <c r="D1160" s="8" t="s">
        <v>1218</v>
      </c>
    </row>
    <row r="1161" spans="4:4">
      <c r="D1161" s="8" t="s">
        <v>1219</v>
      </c>
    </row>
    <row r="1162" spans="4:4">
      <c r="D1162" s="8" t="s">
        <v>1220</v>
      </c>
    </row>
    <row r="1163" spans="4:4">
      <c r="D1163" s="8" t="s">
        <v>1221</v>
      </c>
    </row>
    <row r="1164" spans="4:4">
      <c r="D1164" s="8" t="s">
        <v>1222</v>
      </c>
    </row>
    <row r="1165" spans="4:4">
      <c r="D1165" s="8" t="s">
        <v>1223</v>
      </c>
    </row>
    <row r="1166" spans="4:4">
      <c r="D1166" s="8" t="s">
        <v>1224</v>
      </c>
    </row>
    <row r="1167" spans="4:4">
      <c r="D1167" s="8" t="s">
        <v>1225</v>
      </c>
    </row>
    <row r="1168" spans="4:4">
      <c r="D1168" s="8" t="s">
        <v>1226</v>
      </c>
    </row>
    <row r="1169" spans="4:4">
      <c r="D1169" s="8" t="s">
        <v>1227</v>
      </c>
    </row>
    <row r="1170" spans="4:4">
      <c r="D1170" s="8" t="s">
        <v>1228</v>
      </c>
    </row>
    <row r="1171" spans="4:4">
      <c r="D1171" s="8" t="s">
        <v>1229</v>
      </c>
    </row>
    <row r="1172" spans="4:4">
      <c r="D1172" s="8" t="s">
        <v>1230</v>
      </c>
    </row>
    <row r="1173" spans="4:4">
      <c r="D1173" s="8" t="s">
        <v>1231</v>
      </c>
    </row>
    <row r="1174" spans="4:4">
      <c r="D1174" s="8" t="s">
        <v>1232</v>
      </c>
    </row>
    <row r="1175" spans="4:4">
      <c r="D1175" s="8" t="s">
        <v>1233</v>
      </c>
    </row>
    <row r="1176" spans="4:4">
      <c r="D1176" s="8" t="s">
        <v>1234</v>
      </c>
    </row>
    <row r="1177" spans="4:4">
      <c r="D1177" s="8" t="s">
        <v>1235</v>
      </c>
    </row>
    <row r="1178" spans="4:4">
      <c r="D1178" s="8" t="s">
        <v>1236</v>
      </c>
    </row>
    <row r="1179" spans="4:4">
      <c r="D1179" s="8" t="s">
        <v>1237</v>
      </c>
    </row>
    <row r="1180" spans="4:4">
      <c r="D1180" s="8" t="s">
        <v>1238</v>
      </c>
    </row>
    <row r="1181" spans="4:4">
      <c r="D1181" s="8" t="s">
        <v>1239</v>
      </c>
    </row>
    <row r="1182" spans="4:4">
      <c r="D1182" s="8" t="s">
        <v>42</v>
      </c>
    </row>
    <row r="1183" spans="4:4">
      <c r="D1183" s="8" t="s">
        <v>1240</v>
      </c>
    </row>
    <row r="1184" spans="4:4">
      <c r="D1184" s="8" t="s">
        <v>1241</v>
      </c>
    </row>
    <row r="1185" spans="4:4">
      <c r="D1185" s="8" t="s">
        <v>1242</v>
      </c>
    </row>
    <row r="1186" spans="4:4">
      <c r="D1186" s="8" t="s">
        <v>1243</v>
      </c>
    </row>
    <row r="1187" spans="4:4">
      <c r="D1187" s="8" t="s">
        <v>1244</v>
      </c>
    </row>
    <row r="1188" spans="4:4">
      <c r="D1188" s="8" t="s">
        <v>1245</v>
      </c>
    </row>
    <row r="1189" spans="4:4">
      <c r="D1189" s="8" t="s">
        <v>1246</v>
      </c>
    </row>
    <row r="1190" spans="4:4">
      <c r="D1190" s="8" t="s">
        <v>1247</v>
      </c>
    </row>
    <row r="1191" spans="4:4">
      <c r="D1191" s="8" t="s">
        <v>1248</v>
      </c>
    </row>
    <row r="1192" spans="4:4">
      <c r="D1192" s="8" t="s">
        <v>1249</v>
      </c>
    </row>
    <row r="1193" spans="4:4">
      <c r="D1193" s="8" t="s">
        <v>1250</v>
      </c>
    </row>
    <row r="1194" spans="4:4">
      <c r="D1194" s="8" t="s">
        <v>1251</v>
      </c>
    </row>
    <row r="1195" spans="4:4">
      <c r="D1195" s="8" t="s">
        <v>1252</v>
      </c>
    </row>
    <row r="1196" spans="4:4">
      <c r="D1196" s="8" t="s">
        <v>1253</v>
      </c>
    </row>
    <row r="1197" spans="4:4">
      <c r="D1197" s="8" t="s">
        <v>1254</v>
      </c>
    </row>
    <row r="1198" spans="4:4">
      <c r="D1198" s="8" t="s">
        <v>1255</v>
      </c>
    </row>
    <row r="1199" spans="4:4">
      <c r="D1199" s="8" t="s">
        <v>1256</v>
      </c>
    </row>
    <row r="1200" spans="4:4">
      <c r="D1200" s="8" t="s">
        <v>1257</v>
      </c>
    </row>
    <row r="1201" spans="4:4">
      <c r="D1201" s="8" t="s">
        <v>1258</v>
      </c>
    </row>
    <row r="1202" spans="4:4">
      <c r="D1202" s="8" t="s">
        <v>1259</v>
      </c>
    </row>
    <row r="1203" spans="4:4">
      <c r="D1203" s="8" t="s">
        <v>1260</v>
      </c>
    </row>
    <row r="1204" spans="4:4">
      <c r="D1204" s="8" t="s">
        <v>1261</v>
      </c>
    </row>
    <row r="1205" spans="4:4">
      <c r="D1205" s="8" t="s">
        <v>1262</v>
      </c>
    </row>
    <row r="1206" spans="4:4">
      <c r="D1206" s="8" t="s">
        <v>1263</v>
      </c>
    </row>
    <row r="1207" spans="4:4">
      <c r="D1207" s="8" t="s">
        <v>1264</v>
      </c>
    </row>
    <row r="1208" spans="4:4">
      <c r="D1208" s="8" t="s">
        <v>1265</v>
      </c>
    </row>
    <row r="1209" spans="4:4">
      <c r="D1209" s="8" t="s">
        <v>1266</v>
      </c>
    </row>
    <row r="1210" spans="4:4">
      <c r="D1210" s="8" t="s">
        <v>1267</v>
      </c>
    </row>
    <row r="1211" spans="4:4">
      <c r="D1211" s="8" t="s">
        <v>1268</v>
      </c>
    </row>
    <row r="1212" spans="4:4">
      <c r="D1212" s="8" t="s">
        <v>1269</v>
      </c>
    </row>
    <row r="1213" spans="4:4">
      <c r="D1213" s="8" t="s">
        <v>1270</v>
      </c>
    </row>
    <row r="1214" spans="4:4">
      <c r="D1214" s="8" t="s">
        <v>1271</v>
      </c>
    </row>
    <row r="1215" spans="4:4">
      <c r="D1215" s="8" t="s">
        <v>1272</v>
      </c>
    </row>
    <row r="1216" spans="4:4">
      <c r="D1216" s="8" t="s">
        <v>1273</v>
      </c>
    </row>
    <row r="1217" spans="4:4">
      <c r="D1217" s="8" t="s">
        <v>1274</v>
      </c>
    </row>
    <row r="1218" spans="4:4">
      <c r="D1218" s="8" t="s">
        <v>1275</v>
      </c>
    </row>
    <row r="1219" spans="4:4">
      <c r="D1219" s="8" t="s">
        <v>1276</v>
      </c>
    </row>
    <row r="1220" spans="4:4">
      <c r="D1220" s="8" t="s">
        <v>1277</v>
      </c>
    </row>
    <row r="1221" spans="4:4">
      <c r="D1221" s="8" t="s">
        <v>1278</v>
      </c>
    </row>
    <row r="1222" spans="4:4">
      <c r="D1222" s="8" t="s">
        <v>1279</v>
      </c>
    </row>
    <row r="1223" spans="4:4">
      <c r="D1223" s="8" t="s">
        <v>1280</v>
      </c>
    </row>
    <row r="1224" spans="4:4">
      <c r="D1224" s="8" t="s">
        <v>1281</v>
      </c>
    </row>
    <row r="1225" spans="4:4">
      <c r="D1225" s="8" t="s">
        <v>1282</v>
      </c>
    </row>
    <row r="1226" spans="4:4">
      <c r="D1226" s="8" t="s">
        <v>1283</v>
      </c>
    </row>
    <row r="1227" spans="4:4">
      <c r="D1227" s="8" t="s">
        <v>1284</v>
      </c>
    </row>
    <row r="1228" spans="4:4">
      <c r="D1228" s="8" t="s">
        <v>1285</v>
      </c>
    </row>
    <row r="1229" spans="4:4">
      <c r="D1229" s="8" t="s">
        <v>1286</v>
      </c>
    </row>
    <row r="1230" spans="4:4">
      <c r="D1230" s="8" t="s">
        <v>1287</v>
      </c>
    </row>
    <row r="1231" spans="4:4">
      <c r="D1231" s="8" t="s">
        <v>1288</v>
      </c>
    </row>
    <row r="1232" spans="4:4">
      <c r="D1232" s="8" t="s">
        <v>1289</v>
      </c>
    </row>
    <row r="1233" spans="4:4">
      <c r="D1233" s="8" t="s">
        <v>1290</v>
      </c>
    </row>
    <row r="1234" spans="4:4">
      <c r="D1234" s="8" t="s">
        <v>77</v>
      </c>
    </row>
    <row r="1235" spans="4:4">
      <c r="D1235" s="8" t="s">
        <v>1291</v>
      </c>
    </row>
    <row r="1236" spans="4:4">
      <c r="D1236" s="8" t="s">
        <v>1292</v>
      </c>
    </row>
    <row r="1237" spans="4:4">
      <c r="D1237" s="8" t="s">
        <v>1293</v>
      </c>
    </row>
    <row r="1238" spans="4:4">
      <c r="D1238" s="8" t="s">
        <v>1294</v>
      </c>
    </row>
    <row r="1239" spans="4:4">
      <c r="D1239" s="8" t="s">
        <v>1295</v>
      </c>
    </row>
    <row r="1240" spans="4:4">
      <c r="D1240" s="8" t="s">
        <v>1296</v>
      </c>
    </row>
    <row r="1241" spans="4:4">
      <c r="D1241" s="8" t="s">
        <v>1297</v>
      </c>
    </row>
    <row r="1242" spans="4:4">
      <c r="D1242" s="8" t="s">
        <v>1298</v>
      </c>
    </row>
    <row r="1243" spans="4:4">
      <c r="D1243" s="8" t="s">
        <v>1299</v>
      </c>
    </row>
    <row r="1244" spans="4:4">
      <c r="D1244" s="8" t="s">
        <v>1300</v>
      </c>
    </row>
    <row r="1245" spans="4:4">
      <c r="D1245" s="8" t="s">
        <v>1301</v>
      </c>
    </row>
    <row r="1246" spans="4:4">
      <c r="D1246" s="8" t="s">
        <v>1302</v>
      </c>
    </row>
    <row r="1247" spans="4:4">
      <c r="D1247" s="8" t="s">
        <v>84</v>
      </c>
    </row>
    <row r="1248" spans="4:4">
      <c r="D1248" s="8" t="s">
        <v>1303</v>
      </c>
    </row>
    <row r="1249" spans="4:4">
      <c r="D1249" s="8" t="s">
        <v>1304</v>
      </c>
    </row>
    <row r="1250" spans="4:4">
      <c r="D1250" s="8" t="s">
        <v>1305</v>
      </c>
    </row>
    <row r="1251" spans="4:4">
      <c r="D1251" s="8" t="s">
        <v>1306</v>
      </c>
    </row>
    <row r="1252" spans="4:4">
      <c r="D1252" s="8" t="s">
        <v>1307</v>
      </c>
    </row>
    <row r="1253" spans="4:4">
      <c r="D1253" s="8" t="s">
        <v>1308</v>
      </c>
    </row>
    <row r="1254" spans="4:4">
      <c r="D1254" s="8" t="s">
        <v>1309</v>
      </c>
    </row>
    <row r="1255" spans="4:4">
      <c r="D1255" s="8" t="s">
        <v>1310</v>
      </c>
    </row>
    <row r="1256" spans="4:4">
      <c r="D1256" s="8" t="s">
        <v>1311</v>
      </c>
    </row>
    <row r="1257" spans="4:4">
      <c r="D1257" s="8" t="s">
        <v>1312</v>
      </c>
    </row>
    <row r="1258" spans="4:4">
      <c r="D1258" s="8" t="s">
        <v>1313</v>
      </c>
    </row>
    <row r="1259" spans="4:4">
      <c r="D1259" s="8" t="s">
        <v>1314</v>
      </c>
    </row>
    <row r="1260" spans="4:4">
      <c r="D1260" s="8" t="s">
        <v>1315</v>
      </c>
    </row>
    <row r="1261" spans="4:4">
      <c r="D1261" s="8" t="s">
        <v>1316</v>
      </c>
    </row>
    <row r="1262" spans="4:4">
      <c r="D1262" s="8" t="s">
        <v>1317</v>
      </c>
    </row>
    <row r="1263" spans="4:4">
      <c r="D1263" s="8" t="s">
        <v>1318</v>
      </c>
    </row>
    <row r="1264" spans="4:4">
      <c r="D1264" s="8" t="s">
        <v>1319</v>
      </c>
    </row>
    <row r="1265" spans="4:4">
      <c r="D1265" s="8" t="s">
        <v>1320</v>
      </c>
    </row>
    <row r="1266" spans="4:4">
      <c r="D1266" s="8" t="s">
        <v>1321</v>
      </c>
    </row>
    <row r="1267" spans="4:4">
      <c r="D1267" s="8" t="s">
        <v>1322</v>
      </c>
    </row>
    <row r="1268" spans="4:4">
      <c r="D1268" s="8" t="s">
        <v>1323</v>
      </c>
    </row>
    <row r="1269" spans="4:4">
      <c r="D1269" s="8" t="s">
        <v>1324</v>
      </c>
    </row>
    <row r="1270" spans="4:4">
      <c r="D1270" s="8" t="s">
        <v>1325</v>
      </c>
    </row>
    <row r="1271" spans="4:4">
      <c r="D1271" s="8" t="s">
        <v>1326</v>
      </c>
    </row>
    <row r="1272" spans="4:4">
      <c r="D1272" s="8" t="s">
        <v>1327</v>
      </c>
    </row>
    <row r="1273" spans="4:4">
      <c r="D1273" s="8" t="s">
        <v>1328</v>
      </c>
    </row>
    <row r="1274" spans="4:4">
      <c r="D1274" s="8" t="s">
        <v>1329</v>
      </c>
    </row>
    <row r="1275" spans="4:4">
      <c r="D1275" s="8" t="s">
        <v>1330</v>
      </c>
    </row>
    <row r="1276" spans="4:4">
      <c r="D1276" s="8" t="s">
        <v>1331</v>
      </c>
    </row>
    <row r="1277" spans="4:4">
      <c r="D1277" s="8" t="s">
        <v>1332</v>
      </c>
    </row>
    <row r="1278" spans="4:4">
      <c r="D1278" s="8" t="s">
        <v>1333</v>
      </c>
    </row>
    <row r="1279" spans="4:4">
      <c r="D1279" s="8" t="s">
        <v>1334</v>
      </c>
    </row>
    <row r="1280" spans="4:4">
      <c r="D1280" s="8" t="s">
        <v>1335</v>
      </c>
    </row>
    <row r="1281" spans="4:4">
      <c r="D1281" s="8" t="s">
        <v>1336</v>
      </c>
    </row>
    <row r="1282" spans="4:4">
      <c r="D1282" s="8" t="s">
        <v>1337</v>
      </c>
    </row>
    <row r="1283" spans="4:4">
      <c r="D1283" s="8" t="s">
        <v>1338</v>
      </c>
    </row>
    <row r="1284" spans="4:4">
      <c r="D1284" s="8" t="s">
        <v>1339</v>
      </c>
    </row>
    <row r="1285" spans="4:4">
      <c r="D1285" s="8" t="s">
        <v>1340</v>
      </c>
    </row>
    <row r="1286" spans="4:4">
      <c r="D1286" s="8" t="s">
        <v>1341</v>
      </c>
    </row>
    <row r="1287" spans="4:4">
      <c r="D1287" s="8" t="s">
        <v>1342</v>
      </c>
    </row>
    <row r="1288" spans="4:4">
      <c r="D1288" s="8" t="s">
        <v>1343</v>
      </c>
    </row>
    <row r="1289" spans="4:4">
      <c r="D1289" s="8" t="s">
        <v>1344</v>
      </c>
    </row>
    <row r="1290" spans="4:4">
      <c r="D1290" s="8" t="s">
        <v>1345</v>
      </c>
    </row>
    <row r="1291" spans="4:4">
      <c r="D1291" s="8" t="s">
        <v>1346</v>
      </c>
    </row>
    <row r="1292" spans="4:4">
      <c r="D1292" s="8" t="s">
        <v>1347</v>
      </c>
    </row>
    <row r="1293" spans="4:4">
      <c r="D1293" s="8" t="s">
        <v>1348</v>
      </c>
    </row>
    <row r="1294" spans="4:4">
      <c r="D1294" s="8" t="s">
        <v>1349</v>
      </c>
    </row>
    <row r="1295" spans="4:4">
      <c r="D1295" s="8" t="s">
        <v>1350</v>
      </c>
    </row>
    <row r="1296" spans="4:4">
      <c r="D1296" s="8" t="s">
        <v>1351</v>
      </c>
    </row>
    <row r="1297" spans="4:4">
      <c r="D1297" s="8" t="s">
        <v>1352</v>
      </c>
    </row>
    <row r="1298" spans="4:4">
      <c r="D1298" s="8" t="s">
        <v>1353</v>
      </c>
    </row>
    <row r="1299" spans="4:4">
      <c r="D1299" s="8" t="s">
        <v>1354</v>
      </c>
    </row>
    <row r="1300" spans="4:4">
      <c r="D1300" s="8" t="s">
        <v>1355</v>
      </c>
    </row>
    <row r="1301" spans="4:4">
      <c r="D1301" s="8" t="s">
        <v>1356</v>
      </c>
    </row>
    <row r="1302" spans="4:4">
      <c r="D1302" s="8" t="s">
        <v>1357</v>
      </c>
    </row>
    <row r="1303" spans="4:4">
      <c r="D1303" s="8" t="s">
        <v>1358</v>
      </c>
    </row>
    <row r="1304" spans="4:4">
      <c r="D1304" s="8" t="s">
        <v>1359</v>
      </c>
    </row>
    <row r="1305" spans="4:4">
      <c r="D1305" s="8" t="s">
        <v>1360</v>
      </c>
    </row>
    <row r="1306" spans="4:4">
      <c r="D1306" s="8" t="s">
        <v>1361</v>
      </c>
    </row>
    <row r="1307" spans="4:4">
      <c r="D1307" s="8" t="s">
        <v>1362</v>
      </c>
    </row>
    <row r="1308" spans="4:4">
      <c r="D1308" s="8" t="s">
        <v>1363</v>
      </c>
    </row>
    <row r="1309" spans="4:4">
      <c r="D1309" s="8" t="s">
        <v>1364</v>
      </c>
    </row>
    <row r="1310" spans="4:4">
      <c r="D1310" s="8" t="s">
        <v>1365</v>
      </c>
    </row>
    <row r="1311" spans="4:4">
      <c r="D1311" s="8" t="s">
        <v>1366</v>
      </c>
    </row>
    <row r="1312" spans="4:4">
      <c r="D1312" s="8" t="s">
        <v>1367</v>
      </c>
    </row>
    <row r="1313" spans="4:4">
      <c r="D1313" s="8" t="s">
        <v>1368</v>
      </c>
    </row>
    <row r="1314" spans="4:4">
      <c r="D1314" s="8" t="s">
        <v>1369</v>
      </c>
    </row>
    <row r="1315" spans="4:4">
      <c r="D1315" s="8" t="s">
        <v>1370</v>
      </c>
    </row>
    <row r="1316" spans="4:4">
      <c r="D1316" s="8" t="s">
        <v>1371</v>
      </c>
    </row>
    <row r="1317" spans="4:4">
      <c r="D1317" s="8" t="s">
        <v>1372</v>
      </c>
    </row>
    <row r="1318" spans="4:4">
      <c r="D1318" s="8" t="s">
        <v>1373</v>
      </c>
    </row>
    <row r="1319" spans="4:4">
      <c r="D1319" s="8" t="s">
        <v>1374</v>
      </c>
    </row>
    <row r="1320" spans="4:4">
      <c r="D1320" s="8" t="s">
        <v>1375</v>
      </c>
    </row>
    <row r="1321" spans="4:4">
      <c r="D1321" s="8" t="s">
        <v>1376</v>
      </c>
    </row>
    <row r="1322" spans="4:4">
      <c r="D1322" s="8" t="s">
        <v>1377</v>
      </c>
    </row>
    <row r="1323" spans="4:4">
      <c r="D1323" s="8" t="s">
        <v>1378</v>
      </c>
    </row>
    <row r="1324" spans="4:4">
      <c r="D1324" s="8" t="s">
        <v>1379</v>
      </c>
    </row>
    <row r="1325" spans="4:4">
      <c r="D1325" s="8" t="s">
        <v>1380</v>
      </c>
    </row>
    <row r="1326" spans="4:4">
      <c r="D1326" s="8" t="s">
        <v>52</v>
      </c>
    </row>
    <row r="1327" spans="4:4">
      <c r="D1327" s="8" t="s">
        <v>1381</v>
      </c>
    </row>
    <row r="1328" spans="4:4">
      <c r="D1328" s="8" t="s">
        <v>1382</v>
      </c>
    </row>
    <row r="1329" spans="4:4">
      <c r="D1329" s="8" t="s">
        <v>1383</v>
      </c>
    </row>
    <row r="1330" spans="4:4">
      <c r="D1330" s="8" t="s">
        <v>1384</v>
      </c>
    </row>
    <row r="1331" spans="4:4">
      <c r="D1331" s="8" t="s">
        <v>1385</v>
      </c>
    </row>
    <row r="1332" spans="4:4">
      <c r="D1332" s="8" t="s">
        <v>1386</v>
      </c>
    </row>
    <row r="1333" spans="4:4">
      <c r="D1333" s="8" t="s">
        <v>1387</v>
      </c>
    </row>
    <row r="1334" spans="4:4">
      <c r="D1334" s="8" t="s">
        <v>1388</v>
      </c>
    </row>
    <row r="1335" spans="4:4">
      <c r="D1335" s="8" t="s">
        <v>1389</v>
      </c>
    </row>
    <row r="1336" spans="4:4">
      <c r="D1336" s="8" t="s">
        <v>1390</v>
      </c>
    </row>
    <row r="1337" spans="4:4">
      <c r="D1337" s="8" t="s">
        <v>1391</v>
      </c>
    </row>
    <row r="1338" spans="4:4">
      <c r="D1338" s="8" t="s">
        <v>1392</v>
      </c>
    </row>
    <row r="1339" spans="4:4">
      <c r="D1339" s="8" t="s">
        <v>1393</v>
      </c>
    </row>
    <row r="1340" spans="4:4">
      <c r="D1340" s="8" t="s">
        <v>1394</v>
      </c>
    </row>
    <row r="1341" spans="4:4">
      <c r="D1341" s="8" t="s">
        <v>1395</v>
      </c>
    </row>
    <row r="1342" spans="4:4">
      <c r="D1342" s="8" t="s">
        <v>1396</v>
      </c>
    </row>
    <row r="1343" spans="4:4">
      <c r="D1343" s="8" t="s">
        <v>1397</v>
      </c>
    </row>
    <row r="1344" spans="4:4">
      <c r="D1344" s="8" t="s">
        <v>1398</v>
      </c>
    </row>
    <row r="1345" spans="4:4">
      <c r="D1345" s="8" t="s">
        <v>1399</v>
      </c>
    </row>
    <row r="1346" spans="4:4">
      <c r="D1346" s="8" t="s">
        <v>1400</v>
      </c>
    </row>
    <row r="1347" spans="4:4">
      <c r="D1347" s="8" t="s">
        <v>1401</v>
      </c>
    </row>
    <row r="1348" spans="4:4">
      <c r="D1348" s="8" t="s">
        <v>1402</v>
      </c>
    </row>
    <row r="1349" spans="4:4">
      <c r="D1349" s="8" t="s">
        <v>1403</v>
      </c>
    </row>
    <row r="1350" spans="4:4">
      <c r="D1350" s="8" t="s">
        <v>1404</v>
      </c>
    </row>
    <row r="1351" spans="4:4">
      <c r="D1351" s="8" t="s">
        <v>1405</v>
      </c>
    </row>
    <row r="1352" spans="4:4">
      <c r="D1352" s="8" t="s">
        <v>1406</v>
      </c>
    </row>
    <row r="1353" spans="4:4">
      <c r="D1353" s="8" t="s">
        <v>1407</v>
      </c>
    </row>
    <row r="1354" spans="4:4">
      <c r="D1354" s="8" t="s">
        <v>1408</v>
      </c>
    </row>
    <row r="1355" spans="4:4">
      <c r="D1355" s="8" t="s">
        <v>1409</v>
      </c>
    </row>
    <row r="1356" spans="4:4">
      <c r="D1356" s="8" t="s">
        <v>1410</v>
      </c>
    </row>
    <row r="1357" spans="4:4">
      <c r="D1357" s="8" t="s">
        <v>1411</v>
      </c>
    </row>
    <row r="1358" spans="4:4">
      <c r="D1358" s="8" t="s">
        <v>1412</v>
      </c>
    </row>
    <row r="1359" spans="4:4">
      <c r="D1359" s="8" t="s">
        <v>1413</v>
      </c>
    </row>
    <row r="1360" spans="4:4">
      <c r="D1360" s="8" t="s">
        <v>1414</v>
      </c>
    </row>
    <row r="1361" spans="4:4">
      <c r="D1361" s="8" t="s">
        <v>1415</v>
      </c>
    </row>
    <row r="1362" spans="4:4">
      <c r="D1362" s="8" t="s">
        <v>1416</v>
      </c>
    </row>
    <row r="1363" spans="4:4">
      <c r="D1363" s="8" t="s">
        <v>1417</v>
      </c>
    </row>
    <row r="1364" spans="4:4">
      <c r="D1364" s="8" t="s">
        <v>1418</v>
      </c>
    </row>
    <row r="1365" spans="4:4">
      <c r="D1365" s="8" t="s">
        <v>1419</v>
      </c>
    </row>
    <row r="1366" spans="4:4">
      <c r="D1366" s="8" t="s">
        <v>1420</v>
      </c>
    </row>
    <row r="1367" spans="4:4">
      <c r="D1367" s="8" t="s">
        <v>1421</v>
      </c>
    </row>
    <row r="1368" spans="4:4">
      <c r="D1368" s="8" t="s">
        <v>1422</v>
      </c>
    </row>
    <row r="1369" spans="4:4">
      <c r="D1369" s="8" t="s">
        <v>1423</v>
      </c>
    </row>
    <row r="1370" spans="4:4">
      <c r="D1370" s="8" t="s">
        <v>1424</v>
      </c>
    </row>
    <row r="1371" spans="4:4">
      <c r="D1371" s="8" t="s">
        <v>1425</v>
      </c>
    </row>
    <row r="1372" spans="4:4">
      <c r="D1372" s="8" t="s">
        <v>1426</v>
      </c>
    </row>
    <row r="1373" spans="4:4">
      <c r="D1373" s="8" t="s">
        <v>1427</v>
      </c>
    </row>
    <row r="1374" spans="4:4">
      <c r="D1374" s="8" t="s">
        <v>1428</v>
      </c>
    </row>
    <row r="1375" spans="4:4">
      <c r="D1375" s="8" t="s">
        <v>1429</v>
      </c>
    </row>
    <row r="1376" spans="4:4">
      <c r="D1376" s="8" t="s">
        <v>1430</v>
      </c>
    </row>
    <row r="1377" spans="4:4">
      <c r="D1377" s="8" t="s">
        <v>1431</v>
      </c>
    </row>
    <row r="1378" spans="4:4">
      <c r="D1378" s="8" t="s">
        <v>1432</v>
      </c>
    </row>
    <row r="1379" spans="4:4">
      <c r="D1379" s="8" t="s">
        <v>1433</v>
      </c>
    </row>
    <row r="1380" spans="4:4">
      <c r="D1380" s="8" t="s">
        <v>99</v>
      </c>
    </row>
    <row r="1381" spans="4:4">
      <c r="D1381" s="8" t="s">
        <v>1434</v>
      </c>
    </row>
    <row r="1382" spans="4:4">
      <c r="D1382" s="8" t="s">
        <v>1435</v>
      </c>
    </row>
    <row r="1383" spans="4:4">
      <c r="D1383" s="8" t="s">
        <v>1436</v>
      </c>
    </row>
    <row r="1384" spans="4:4">
      <c r="D1384" s="8" t="s">
        <v>1437</v>
      </c>
    </row>
    <row r="1385" spans="4:4">
      <c r="D1385" s="8" t="s">
        <v>1438</v>
      </c>
    </row>
    <row r="1386" spans="4:4">
      <c r="D1386" s="8" t="s">
        <v>1439</v>
      </c>
    </row>
    <row r="1387" spans="4:4">
      <c r="D1387" s="8" t="s">
        <v>1440</v>
      </c>
    </row>
    <row r="1388" spans="4:4">
      <c r="D1388" s="8" t="s">
        <v>1441</v>
      </c>
    </row>
    <row r="1389" spans="4:4">
      <c r="D1389" s="8" t="s">
        <v>1442</v>
      </c>
    </row>
    <row r="1390" spans="4:4">
      <c r="D1390" s="8" t="s">
        <v>1443</v>
      </c>
    </row>
    <row r="1391" spans="4:4">
      <c r="D1391" s="8" t="s">
        <v>1444</v>
      </c>
    </row>
    <row r="1392" spans="4:4">
      <c r="D1392" s="8" t="s">
        <v>1445</v>
      </c>
    </row>
    <row r="1393" spans="4:4">
      <c r="D1393" s="8" t="s">
        <v>1446</v>
      </c>
    </row>
    <row r="1394" spans="4:4">
      <c r="D1394" s="8" t="s">
        <v>1447</v>
      </c>
    </row>
    <row r="1395" spans="4:4">
      <c r="D1395" s="8" t="s">
        <v>1448</v>
      </c>
    </row>
    <row r="1396" spans="4:4">
      <c r="D1396" s="8" t="s">
        <v>23</v>
      </c>
    </row>
    <row r="1397" spans="4:4">
      <c r="D1397" s="8" t="s">
        <v>27</v>
      </c>
    </row>
    <row r="1398" spans="4:4">
      <c r="D1398" s="8" t="s">
        <v>1449</v>
      </c>
    </row>
    <row r="1399" spans="4:4">
      <c r="D1399" s="8" t="s">
        <v>1450</v>
      </c>
    </row>
    <row r="1400" spans="4:4">
      <c r="D1400" s="8" t="s">
        <v>1451</v>
      </c>
    </row>
    <row r="1401" spans="4:4">
      <c r="D1401" s="8" t="s">
        <v>1452</v>
      </c>
    </row>
    <row r="1402" spans="4:4">
      <c r="D1402" s="8" t="s">
        <v>1453</v>
      </c>
    </row>
    <row r="1403" spans="4:4">
      <c r="D1403" s="8" t="s">
        <v>1454</v>
      </c>
    </row>
    <row r="1404" spans="4:4">
      <c r="D1404" s="8" t="s">
        <v>1455</v>
      </c>
    </row>
    <row r="1405" spans="4:4">
      <c r="D1405" s="8" t="s">
        <v>1456</v>
      </c>
    </row>
    <row r="1406" spans="4:4">
      <c r="D1406" s="8" t="s">
        <v>1457</v>
      </c>
    </row>
    <row r="1407" spans="4:4">
      <c r="D1407" s="8" t="s">
        <v>1458</v>
      </c>
    </row>
    <row r="1408" spans="4:4">
      <c r="D1408" s="8" t="s">
        <v>1459</v>
      </c>
    </row>
    <row r="1409" spans="4:4">
      <c r="D1409" s="8" t="s">
        <v>1460</v>
      </c>
    </row>
    <row r="1410" spans="4:4">
      <c r="D1410" s="8" t="s">
        <v>1461</v>
      </c>
    </row>
    <row r="1411" spans="4:4">
      <c r="D1411" s="8" t="s">
        <v>1462</v>
      </c>
    </row>
    <row r="1412" spans="4:4">
      <c r="D1412" s="8" t="s">
        <v>1463</v>
      </c>
    </row>
    <row r="1413" spans="4:4">
      <c r="D1413" s="8" t="s">
        <v>1464</v>
      </c>
    </row>
    <row r="1414" spans="4:4">
      <c r="D1414" s="8" t="s">
        <v>1465</v>
      </c>
    </row>
    <row r="1415" spans="4:4">
      <c r="D1415" s="8" t="s">
        <v>1466</v>
      </c>
    </row>
    <row r="1416" spans="4:4">
      <c r="D1416" s="8" t="s">
        <v>1467</v>
      </c>
    </row>
    <row r="1417" spans="4:4">
      <c r="D1417" s="8" t="s">
        <v>1468</v>
      </c>
    </row>
    <row r="1418" spans="4:4">
      <c r="D1418" s="8" t="s">
        <v>1469</v>
      </c>
    </row>
    <row r="1419" spans="4:4">
      <c r="D1419" s="8" t="s">
        <v>1470</v>
      </c>
    </row>
    <row r="1420" spans="4:4">
      <c r="D1420" s="8" t="s">
        <v>1471</v>
      </c>
    </row>
    <row r="1421" spans="4:4">
      <c r="D1421" s="8" t="s">
        <v>1472</v>
      </c>
    </row>
    <row r="1422" spans="4:4">
      <c r="D1422" s="8" t="s">
        <v>1473</v>
      </c>
    </row>
    <row r="1423" spans="4:4">
      <c r="D1423" s="8" t="s">
        <v>1474</v>
      </c>
    </row>
    <row r="1424" spans="4:4">
      <c r="D1424" s="8" t="s">
        <v>1475</v>
      </c>
    </row>
    <row r="1425" spans="4:4">
      <c r="D1425" s="8" t="s">
        <v>1476</v>
      </c>
    </row>
    <row r="1426" spans="4:4">
      <c r="D1426" s="8" t="s">
        <v>1477</v>
      </c>
    </row>
    <row r="1427" spans="4:4">
      <c r="D1427" s="8" t="s">
        <v>1478</v>
      </c>
    </row>
    <row r="1428" spans="4:4">
      <c r="D1428" s="8" t="s">
        <v>1479</v>
      </c>
    </row>
    <row r="1429" spans="4:4">
      <c r="D1429" s="8" t="s">
        <v>1480</v>
      </c>
    </row>
    <row r="1430" spans="4:4">
      <c r="D1430" s="8" t="s">
        <v>1481</v>
      </c>
    </row>
    <row r="1431" spans="4:4">
      <c r="D1431" s="8" t="s">
        <v>1482</v>
      </c>
    </row>
    <row r="1432" spans="4:4">
      <c r="D1432" s="8" t="s">
        <v>1483</v>
      </c>
    </row>
    <row r="1433" spans="4:4">
      <c r="D1433" s="8" t="s">
        <v>1484</v>
      </c>
    </row>
    <row r="1434" spans="4:4">
      <c r="D1434" s="8" t="s">
        <v>1485</v>
      </c>
    </row>
    <row r="1435" spans="4:4">
      <c r="D1435" s="8" t="s">
        <v>1486</v>
      </c>
    </row>
    <row r="1436" spans="4:4">
      <c r="D1436" s="8" t="s">
        <v>1487</v>
      </c>
    </row>
    <row r="1437" spans="4:4">
      <c r="D1437" s="8" t="s">
        <v>1488</v>
      </c>
    </row>
    <row r="1438" spans="4:4">
      <c r="D1438" s="8" t="s">
        <v>1489</v>
      </c>
    </row>
    <row r="1439" spans="4:4">
      <c r="D1439" s="8" t="s">
        <v>1490</v>
      </c>
    </row>
    <row r="1440" spans="4:4">
      <c r="D1440" s="8" t="s">
        <v>1491</v>
      </c>
    </row>
    <row r="1441" spans="4:4">
      <c r="D1441" s="8" t="s">
        <v>1492</v>
      </c>
    </row>
    <row r="1442" spans="4:4">
      <c r="D1442" s="8" t="s">
        <v>1493</v>
      </c>
    </row>
    <row r="1443" spans="4:4">
      <c r="D1443" s="8" t="s">
        <v>1494</v>
      </c>
    </row>
    <row r="1444" spans="4:4">
      <c r="D1444" s="8" t="s">
        <v>1495</v>
      </c>
    </row>
    <row r="1445" spans="4:4">
      <c r="D1445" s="8" t="s">
        <v>1496</v>
      </c>
    </row>
    <row r="1446" spans="4:4">
      <c r="D1446" s="8" t="s">
        <v>1497</v>
      </c>
    </row>
    <row r="1447" spans="4:4">
      <c r="D1447" s="8" t="s">
        <v>1498</v>
      </c>
    </row>
    <row r="1448" spans="4:4">
      <c r="D1448" s="8" t="s">
        <v>1499</v>
      </c>
    </row>
    <row r="1449" spans="4:4">
      <c r="D1449" s="8" t="s">
        <v>1500</v>
      </c>
    </row>
    <row r="1450" spans="4:4">
      <c r="D1450" s="8" t="s">
        <v>1501</v>
      </c>
    </row>
    <row r="1451" spans="4:4">
      <c r="D1451" s="8" t="s">
        <v>1502</v>
      </c>
    </row>
    <row r="1452" spans="4:4">
      <c r="D1452" s="8" t="s">
        <v>1503</v>
      </c>
    </row>
    <row r="1453" spans="4:4">
      <c r="D1453" s="8" t="s">
        <v>1504</v>
      </c>
    </row>
    <row r="1454" spans="4:4">
      <c r="D1454" s="8" t="s">
        <v>1505</v>
      </c>
    </row>
    <row r="1455" spans="4:4">
      <c r="D1455" s="8" t="s">
        <v>1506</v>
      </c>
    </row>
    <row r="1456" spans="4:4">
      <c r="D1456" s="8" t="s">
        <v>1507</v>
      </c>
    </row>
    <row r="1457" spans="4:4">
      <c r="D1457" s="8" t="s">
        <v>1508</v>
      </c>
    </row>
    <row r="1458" spans="4:4">
      <c r="D1458" s="8" t="s">
        <v>1509</v>
      </c>
    </row>
    <row r="1459" spans="4:4">
      <c r="D1459" s="8" t="s">
        <v>1510</v>
      </c>
    </row>
    <row r="1460" spans="4:4">
      <c r="D1460" s="8" t="s">
        <v>1511</v>
      </c>
    </row>
    <row r="1461" spans="4:4">
      <c r="D1461" s="8" t="s">
        <v>1512</v>
      </c>
    </row>
    <row r="1462" spans="4:4">
      <c r="D1462" s="8" t="s">
        <v>1513</v>
      </c>
    </row>
    <row r="1463" spans="4:4">
      <c r="D1463" s="8" t="s">
        <v>1514</v>
      </c>
    </row>
    <row r="1464" spans="4:4">
      <c r="D1464" s="8" t="s">
        <v>1515</v>
      </c>
    </row>
    <row r="1465" spans="4:4">
      <c r="D1465" s="8" t="s">
        <v>1516</v>
      </c>
    </row>
    <row r="1466" spans="4:4">
      <c r="D1466" s="8" t="s">
        <v>1517</v>
      </c>
    </row>
    <row r="1467" spans="4:4">
      <c r="D1467" s="8" t="s">
        <v>1518</v>
      </c>
    </row>
    <row r="1468" spans="4:4">
      <c r="D1468" s="8" t="s">
        <v>1519</v>
      </c>
    </row>
    <row r="1469" spans="4:4">
      <c r="D1469" s="8" t="s">
        <v>1520</v>
      </c>
    </row>
    <row r="1470" spans="4:4">
      <c r="D1470" s="8" t="s">
        <v>1521</v>
      </c>
    </row>
    <row r="1471" spans="4:4">
      <c r="D1471" s="8" t="s">
        <v>1522</v>
      </c>
    </row>
    <row r="1472" spans="4:4">
      <c r="D1472" s="8" t="s">
        <v>1523</v>
      </c>
    </row>
    <row r="1473" spans="4:4">
      <c r="D1473" s="8" t="s">
        <v>1524</v>
      </c>
    </row>
    <row r="1474" spans="4:4">
      <c r="D1474" s="8" t="s">
        <v>1525</v>
      </c>
    </row>
    <row r="1475" spans="4:4">
      <c r="D1475" s="8" t="s">
        <v>1526</v>
      </c>
    </row>
    <row r="1476" spans="4:4">
      <c r="D1476" s="8" t="s">
        <v>1527</v>
      </c>
    </row>
    <row r="1477" spans="4:4">
      <c r="D1477" s="8" t="s">
        <v>1528</v>
      </c>
    </row>
    <row r="1478" spans="4:4">
      <c r="D1478" s="8" t="s">
        <v>1529</v>
      </c>
    </row>
    <row r="1479" spans="4:4">
      <c r="D1479" s="8" t="s">
        <v>1530</v>
      </c>
    </row>
    <row r="1480" spans="4:4">
      <c r="D1480" s="8" t="s">
        <v>1531</v>
      </c>
    </row>
    <row r="1481" spans="4:4">
      <c r="D1481" s="8" t="s">
        <v>1532</v>
      </c>
    </row>
    <row r="1482" spans="4:4">
      <c r="D1482" s="8" t="s">
        <v>1533</v>
      </c>
    </row>
    <row r="1483" spans="4:4">
      <c r="D1483" s="8" t="s">
        <v>1534</v>
      </c>
    </row>
    <row r="1484" spans="4:4">
      <c r="D1484" s="8" t="s">
        <v>1535</v>
      </c>
    </row>
    <row r="1485" spans="4:4">
      <c r="D1485" s="8" t="s">
        <v>1536</v>
      </c>
    </row>
    <row r="1486" spans="4:4">
      <c r="D1486" s="8" t="s">
        <v>1537</v>
      </c>
    </row>
    <row r="1487" spans="4:4">
      <c r="D1487" s="8" t="s">
        <v>1538</v>
      </c>
    </row>
    <row r="1488" spans="4:4">
      <c r="D1488" s="8" t="s">
        <v>1539</v>
      </c>
    </row>
    <row r="1489" spans="4:4">
      <c r="D1489" s="8" t="s">
        <v>1540</v>
      </c>
    </row>
    <row r="1490" spans="4:4">
      <c r="D1490" s="8" t="s">
        <v>1541</v>
      </c>
    </row>
    <row r="1491" spans="4:4">
      <c r="D1491" s="8" t="s">
        <v>1542</v>
      </c>
    </row>
    <row r="1492" spans="4:4">
      <c r="D1492" s="8" t="s">
        <v>1543</v>
      </c>
    </row>
    <row r="1493" spans="4:4">
      <c r="D1493" s="8" t="s">
        <v>1544</v>
      </c>
    </row>
    <row r="1494" spans="4:4">
      <c r="D1494" s="8" t="s">
        <v>1545</v>
      </c>
    </row>
    <row r="1495" spans="4:4">
      <c r="D1495" s="8" t="s">
        <v>1546</v>
      </c>
    </row>
    <row r="1496" spans="4:4">
      <c r="D1496" s="8" t="s">
        <v>1547</v>
      </c>
    </row>
    <row r="1497" spans="4:4">
      <c r="D1497" s="8" t="s">
        <v>1548</v>
      </c>
    </row>
    <row r="1498" spans="4:4">
      <c r="D1498" s="8" t="s">
        <v>1549</v>
      </c>
    </row>
    <row r="1499" spans="4:4">
      <c r="D1499" s="8" t="s">
        <v>1550</v>
      </c>
    </row>
    <row r="1500" spans="4:4">
      <c r="D1500" s="8" t="s">
        <v>1551</v>
      </c>
    </row>
    <row r="1501" spans="4:4">
      <c r="D1501" s="8" t="s">
        <v>1552</v>
      </c>
    </row>
    <row r="1502" spans="4:4">
      <c r="D1502" s="8" t="s">
        <v>1553</v>
      </c>
    </row>
    <row r="1503" spans="4:4">
      <c r="D1503" s="8" t="s">
        <v>1554</v>
      </c>
    </row>
    <row r="1504" spans="4:4">
      <c r="D1504" s="8" t="s">
        <v>1555</v>
      </c>
    </row>
    <row r="1505" spans="4:4">
      <c r="D1505" s="8" t="s">
        <v>1556</v>
      </c>
    </row>
    <row r="1506" spans="4:4">
      <c r="D1506" s="8" t="s">
        <v>1557</v>
      </c>
    </row>
    <row r="1507" spans="4:4">
      <c r="D1507" s="8" t="s">
        <v>1558</v>
      </c>
    </row>
    <row r="1508" spans="4:4">
      <c r="D1508" s="8" t="s">
        <v>1559</v>
      </c>
    </row>
    <row r="1509" spans="4:4">
      <c r="D1509" s="8" t="s">
        <v>1560</v>
      </c>
    </row>
    <row r="1510" spans="4:4">
      <c r="D1510" s="8" t="s">
        <v>1561</v>
      </c>
    </row>
    <row r="1511" spans="4:4">
      <c r="D1511" s="8" t="s">
        <v>1562</v>
      </c>
    </row>
    <row r="1512" spans="4:4">
      <c r="D1512" s="8" t="s">
        <v>1563</v>
      </c>
    </row>
    <row r="1513" spans="4:4">
      <c r="D1513" s="8" t="s">
        <v>1564</v>
      </c>
    </row>
    <row r="1514" spans="4:4">
      <c r="D1514" s="8" t="s">
        <v>1565</v>
      </c>
    </row>
    <row r="1515" spans="4:4">
      <c r="D1515" s="8" t="s">
        <v>1566</v>
      </c>
    </row>
    <row r="1516" spans="4:4">
      <c r="D1516" s="8" t="s">
        <v>1567</v>
      </c>
    </row>
    <row r="1517" spans="4:4">
      <c r="D1517" s="8" t="s">
        <v>1568</v>
      </c>
    </row>
    <row r="1518" spans="4:4">
      <c r="D1518" s="8" t="s">
        <v>1569</v>
      </c>
    </row>
    <row r="1519" spans="4:4">
      <c r="D1519" s="8" t="s">
        <v>1570</v>
      </c>
    </row>
    <row r="1520" spans="4:4">
      <c r="D1520" s="8" t="s">
        <v>1571</v>
      </c>
    </row>
    <row r="1521" spans="4:4">
      <c r="D1521" s="8" t="s">
        <v>1572</v>
      </c>
    </row>
    <row r="1522" spans="4:4">
      <c r="D1522" s="8" t="s">
        <v>1573</v>
      </c>
    </row>
    <row r="1523" spans="4:4">
      <c r="D1523" s="8" t="s">
        <v>1574</v>
      </c>
    </row>
    <row r="1524" spans="4:4">
      <c r="D1524" s="8" t="s">
        <v>1575</v>
      </c>
    </row>
    <row r="1525" spans="4:4">
      <c r="D1525" s="8" t="s">
        <v>1576</v>
      </c>
    </row>
    <row r="1526" spans="4:4">
      <c r="D1526" s="8" t="s">
        <v>1577</v>
      </c>
    </row>
    <row r="1527" spans="4:4">
      <c r="D1527" s="8" t="s">
        <v>1578</v>
      </c>
    </row>
    <row r="1528" spans="4:4">
      <c r="D1528" s="8" t="s">
        <v>1579</v>
      </c>
    </row>
    <row r="1529" spans="4:4">
      <c r="D1529" s="8" t="s">
        <v>1580</v>
      </c>
    </row>
    <row r="1530" spans="4:4">
      <c r="D1530" s="8" t="s">
        <v>1581</v>
      </c>
    </row>
    <row r="1531" spans="4:4">
      <c r="D1531" s="8" t="s">
        <v>1582</v>
      </c>
    </row>
    <row r="1532" spans="4:4">
      <c r="D1532" s="8" t="s">
        <v>1583</v>
      </c>
    </row>
    <row r="1533" spans="4:4">
      <c r="D1533" s="8" t="s">
        <v>1584</v>
      </c>
    </row>
    <row r="1534" spans="4:4">
      <c r="D1534" s="8" t="s">
        <v>1585</v>
      </c>
    </row>
    <row r="1535" spans="4:4">
      <c r="D1535" s="8" t="s">
        <v>1586</v>
      </c>
    </row>
    <row r="1536" spans="4:4">
      <c r="D1536" s="8" t="s">
        <v>1587</v>
      </c>
    </row>
    <row r="1537" spans="4:4">
      <c r="D1537" s="8" t="s">
        <v>1588</v>
      </c>
    </row>
    <row r="1538" spans="4:4">
      <c r="D1538" s="8" t="s">
        <v>1589</v>
      </c>
    </row>
    <row r="1539" spans="4:4">
      <c r="D1539" s="8" t="s">
        <v>1590</v>
      </c>
    </row>
    <row r="1540" spans="4:4">
      <c r="D1540" s="8" t="s">
        <v>1591</v>
      </c>
    </row>
    <row r="1541" spans="4:4">
      <c r="D1541" s="8" t="s">
        <v>1592</v>
      </c>
    </row>
    <row r="1542" spans="4:4">
      <c r="D1542" s="8" t="s">
        <v>1593</v>
      </c>
    </row>
    <row r="1543" spans="4:4">
      <c r="D1543" s="8" t="s">
        <v>1594</v>
      </c>
    </row>
    <row r="1544" spans="4:4">
      <c r="D1544" s="8" t="s">
        <v>1595</v>
      </c>
    </row>
    <row r="1545" spans="4:4">
      <c r="D1545" s="8" t="s">
        <v>1596</v>
      </c>
    </row>
    <row r="1546" spans="4:4">
      <c r="D1546" s="8" t="s">
        <v>1597</v>
      </c>
    </row>
    <row r="1547" spans="4:4">
      <c r="D1547" s="8" t="s">
        <v>1598</v>
      </c>
    </row>
    <row r="1548" spans="4:4">
      <c r="D1548" s="8" t="s">
        <v>1599</v>
      </c>
    </row>
    <row r="1549" spans="4:4">
      <c r="D1549" s="8" t="s">
        <v>1600</v>
      </c>
    </row>
    <row r="1550" spans="4:4">
      <c r="D1550" s="8" t="s">
        <v>1601</v>
      </c>
    </row>
    <row r="1551" spans="4:4">
      <c r="D1551" s="8" t="s">
        <v>1602</v>
      </c>
    </row>
    <row r="1552" spans="4:4">
      <c r="D1552" s="8" t="s">
        <v>1603</v>
      </c>
    </row>
    <row r="1553" spans="4:4">
      <c r="D1553" s="8" t="s">
        <v>1604</v>
      </c>
    </row>
    <row r="1554" spans="4:4">
      <c r="D1554" s="8" t="s">
        <v>1605</v>
      </c>
    </row>
    <row r="1555" spans="4:4">
      <c r="D1555" s="8" t="s">
        <v>1606</v>
      </c>
    </row>
    <row r="1556" spans="4:4">
      <c r="D1556" s="8" t="s">
        <v>1607</v>
      </c>
    </row>
    <row r="1557" spans="4:4">
      <c r="D1557" s="8" t="s">
        <v>1608</v>
      </c>
    </row>
    <row r="1558" spans="4:4">
      <c r="D1558" s="8" t="s">
        <v>1609</v>
      </c>
    </row>
    <row r="1559" spans="4:4">
      <c r="D1559" s="8" t="s">
        <v>1610</v>
      </c>
    </row>
    <row r="1560" spans="4:4">
      <c r="D1560" s="8" t="s">
        <v>1611</v>
      </c>
    </row>
    <row r="1561" spans="4:4">
      <c r="D1561" s="8" t="s">
        <v>1612</v>
      </c>
    </row>
    <row r="1562" spans="4:4">
      <c r="D1562" s="8" t="s">
        <v>1613</v>
      </c>
    </row>
    <row r="1563" spans="4:4">
      <c r="D1563" s="8" t="s">
        <v>1614</v>
      </c>
    </row>
    <row r="1564" spans="4:4">
      <c r="D1564" s="8" t="s">
        <v>1615</v>
      </c>
    </row>
    <row r="1565" spans="4:4">
      <c r="D1565" s="8" t="s">
        <v>1616</v>
      </c>
    </row>
    <row r="1566" spans="4:4">
      <c r="D1566" s="8" t="s">
        <v>1617</v>
      </c>
    </row>
    <row r="1567" spans="4:4">
      <c r="D1567" s="8" t="s">
        <v>1618</v>
      </c>
    </row>
    <row r="1568" spans="4:4">
      <c r="D1568" s="8" t="s">
        <v>1619</v>
      </c>
    </row>
    <row r="1569" spans="4:4">
      <c r="D1569" s="8" t="s">
        <v>1620</v>
      </c>
    </row>
    <row r="1570" spans="4:4">
      <c r="D1570" s="8" t="s">
        <v>1621</v>
      </c>
    </row>
    <row r="1571" spans="4:4">
      <c r="D1571" s="8" t="s">
        <v>1622</v>
      </c>
    </row>
    <row r="1572" spans="4:4">
      <c r="D1572" s="8" t="s">
        <v>1623</v>
      </c>
    </row>
    <row r="1573" spans="4:4">
      <c r="D1573" s="8" t="s">
        <v>1624</v>
      </c>
    </row>
    <row r="1574" spans="4:4">
      <c r="D1574" s="8" t="s">
        <v>1625</v>
      </c>
    </row>
    <row r="1575" spans="4:4">
      <c r="D1575" s="8" t="s">
        <v>1626</v>
      </c>
    </row>
    <row r="1576" spans="4:4">
      <c r="D1576" s="8" t="s">
        <v>1627</v>
      </c>
    </row>
    <row r="1577" spans="4:4">
      <c r="D1577" s="8" t="s">
        <v>1628</v>
      </c>
    </row>
    <row r="1578" spans="4:4">
      <c r="D1578" s="8" t="s">
        <v>1629</v>
      </c>
    </row>
    <row r="1579" spans="4:4">
      <c r="D1579" s="8" t="s">
        <v>1630</v>
      </c>
    </row>
    <row r="1580" spans="4:4">
      <c r="D1580" s="8" t="s">
        <v>13</v>
      </c>
    </row>
    <row r="1581" spans="4:4">
      <c r="D1581" s="8" t="s">
        <v>1631</v>
      </c>
    </row>
    <row r="1582" spans="4:4">
      <c r="D1582" s="8" t="s">
        <v>1632</v>
      </c>
    </row>
    <row r="1583" spans="4:4">
      <c r="D1583" s="8" t="s">
        <v>1633</v>
      </c>
    </row>
    <row r="1584" spans="4:4">
      <c r="D1584" s="8" t="s">
        <v>1634</v>
      </c>
    </row>
    <row r="1585" spans="4:4">
      <c r="D1585" s="8" t="s">
        <v>1635</v>
      </c>
    </row>
    <row r="1586" spans="4:4">
      <c r="D1586" s="8" t="s">
        <v>1636</v>
      </c>
    </row>
    <row r="1587" spans="4:4">
      <c r="D1587" s="8" t="s">
        <v>1637</v>
      </c>
    </row>
    <row r="1588" spans="4:4">
      <c r="D1588" s="8" t="s">
        <v>1638</v>
      </c>
    </row>
    <row r="1589" spans="4:4">
      <c r="D1589" s="8" t="s">
        <v>1639</v>
      </c>
    </row>
    <row r="1590" spans="4:4">
      <c r="D1590" s="8" t="s">
        <v>1640</v>
      </c>
    </row>
    <row r="1591" spans="4:4">
      <c r="D1591" s="8" t="s">
        <v>1641</v>
      </c>
    </row>
    <row r="1592" spans="4:4">
      <c r="D1592" s="8" t="s">
        <v>1642</v>
      </c>
    </row>
    <row r="1593" spans="4:4">
      <c r="D1593" s="8" t="s">
        <v>1643</v>
      </c>
    </row>
    <row r="1594" spans="4:4">
      <c r="D1594" s="8" t="s">
        <v>1644</v>
      </c>
    </row>
    <row r="1595" spans="4:4">
      <c r="D1595" s="8" t="s">
        <v>1645</v>
      </c>
    </row>
    <row r="1596" spans="4:4">
      <c r="D1596" s="8" t="s">
        <v>1646</v>
      </c>
    </row>
    <row r="1597" spans="4:4">
      <c r="D1597" s="8" t="s">
        <v>1647</v>
      </c>
    </row>
    <row r="1598" spans="4:4">
      <c r="D1598" s="8" t="s">
        <v>1648</v>
      </c>
    </row>
    <row r="1599" spans="4:4">
      <c r="D1599" s="8" t="s">
        <v>1649</v>
      </c>
    </row>
    <row r="1600" spans="4:4">
      <c r="D1600" s="8" t="s">
        <v>1650</v>
      </c>
    </row>
    <row r="1601" spans="4:4">
      <c r="D1601" s="8" t="s">
        <v>1651</v>
      </c>
    </row>
    <row r="1602" spans="4:4">
      <c r="D1602" s="8" t="s">
        <v>1652</v>
      </c>
    </row>
    <row r="1603" spans="4:4">
      <c r="D1603" s="8" t="s">
        <v>1653</v>
      </c>
    </row>
    <row r="1604" spans="4:4">
      <c r="D1604" s="8" t="s">
        <v>1654</v>
      </c>
    </row>
    <row r="1605" spans="4:4">
      <c r="D1605" s="8" t="s">
        <v>1655</v>
      </c>
    </row>
    <row r="1606" spans="4:4">
      <c r="D1606" s="8" t="s">
        <v>1656</v>
      </c>
    </row>
    <row r="1607" spans="4:4">
      <c r="D1607" s="8" t="s">
        <v>1657</v>
      </c>
    </row>
    <row r="1608" spans="4:4">
      <c r="D1608" s="8" t="s">
        <v>1658</v>
      </c>
    </row>
    <row r="1609" spans="4:4">
      <c r="D1609" s="8" t="s">
        <v>1659</v>
      </c>
    </row>
    <row r="1610" spans="4:4">
      <c r="D1610" s="8" t="s">
        <v>1660</v>
      </c>
    </row>
    <row r="1611" spans="4:4">
      <c r="D1611" s="8" t="s">
        <v>1661</v>
      </c>
    </row>
    <row r="1612" spans="4:4">
      <c r="D1612" s="8" t="s">
        <v>1662</v>
      </c>
    </row>
    <row r="1613" spans="4:4">
      <c r="D1613" s="8" t="s">
        <v>1663</v>
      </c>
    </row>
    <row r="1614" spans="4:4">
      <c r="D1614" s="8" t="s">
        <v>1664</v>
      </c>
    </row>
    <row r="1615" spans="4:4">
      <c r="D1615" s="8" t="s">
        <v>1665</v>
      </c>
    </row>
    <row r="1616" spans="4:4">
      <c r="D1616" s="8" t="s">
        <v>1666</v>
      </c>
    </row>
    <row r="1617" spans="4:4">
      <c r="D1617" s="8" t="s">
        <v>1667</v>
      </c>
    </row>
    <row r="1618" spans="4:4">
      <c r="D1618" s="8" t="s">
        <v>1668</v>
      </c>
    </row>
    <row r="1619" spans="4:4">
      <c r="D1619" s="8" t="s">
        <v>1669</v>
      </c>
    </row>
    <row r="1620" spans="4:4">
      <c r="D1620" s="8" t="s">
        <v>1670</v>
      </c>
    </row>
    <row r="1621" spans="4:4">
      <c r="D1621" s="8" t="s">
        <v>1671</v>
      </c>
    </row>
    <row r="1622" spans="4:4">
      <c r="D1622" s="8" t="s">
        <v>1672</v>
      </c>
    </row>
    <row r="1623" spans="4:4">
      <c r="D1623" s="8" t="s">
        <v>1673</v>
      </c>
    </row>
    <row r="1624" spans="4:4">
      <c r="D1624" s="8" t="s">
        <v>1674</v>
      </c>
    </row>
    <row r="1625" spans="4:4">
      <c r="D1625" s="8" t="s">
        <v>1675</v>
      </c>
    </row>
    <row r="1626" spans="4:4">
      <c r="D1626" s="8" t="s">
        <v>1676</v>
      </c>
    </row>
    <row r="1627" spans="4:4">
      <c r="D1627" s="8" t="s">
        <v>1677</v>
      </c>
    </row>
    <row r="1628" spans="4:4">
      <c r="D1628" s="8" t="s">
        <v>1678</v>
      </c>
    </row>
    <row r="1629" spans="4:4">
      <c r="D1629" s="8" t="s">
        <v>1679</v>
      </c>
    </row>
    <row r="1630" spans="4:4">
      <c r="D1630" s="8" t="s">
        <v>1680</v>
      </c>
    </row>
    <row r="1631" spans="4:4">
      <c r="D1631" s="8" t="s">
        <v>1681</v>
      </c>
    </row>
    <row r="1632" spans="4:4">
      <c r="D1632" s="8" t="s">
        <v>1682</v>
      </c>
    </row>
    <row r="1633" spans="4:4">
      <c r="D1633" s="8" t="s">
        <v>1683</v>
      </c>
    </row>
    <row r="1634" spans="4:4">
      <c r="D1634" s="8" t="s">
        <v>1684</v>
      </c>
    </row>
    <row r="1635" spans="4:4">
      <c r="D1635" s="8" t="s">
        <v>1685</v>
      </c>
    </row>
    <row r="1636" spans="4:4">
      <c r="D1636" s="8" t="s">
        <v>1686</v>
      </c>
    </row>
    <row r="1637" spans="4:4">
      <c r="D1637" s="8" t="s">
        <v>1687</v>
      </c>
    </row>
    <row r="1638" spans="4:4">
      <c r="D1638" s="8" t="s">
        <v>1688</v>
      </c>
    </row>
    <row r="1639" spans="4:4">
      <c r="D1639" s="8" t="s">
        <v>1689</v>
      </c>
    </row>
    <row r="1640" spans="4:4">
      <c r="D1640" s="8" t="s">
        <v>1690</v>
      </c>
    </row>
    <row r="1641" spans="4:4">
      <c r="D1641" s="8" t="s">
        <v>1691</v>
      </c>
    </row>
    <row r="1642" spans="4:4">
      <c r="D1642" s="8" t="s">
        <v>1692</v>
      </c>
    </row>
    <row r="1643" spans="4:4">
      <c r="D1643" s="8" t="s">
        <v>1693</v>
      </c>
    </row>
    <row r="1644" spans="4:4">
      <c r="D1644" s="8" t="s">
        <v>1694</v>
      </c>
    </row>
    <row r="1645" spans="4:4">
      <c r="D1645" s="8" t="s">
        <v>1695</v>
      </c>
    </row>
    <row r="1646" spans="4:4">
      <c r="D1646" s="8" t="s">
        <v>1696</v>
      </c>
    </row>
    <row r="1647" spans="4:4">
      <c r="D1647" s="8" t="s">
        <v>1697</v>
      </c>
    </row>
    <row r="1648" spans="4:4">
      <c r="D1648" s="8" t="s">
        <v>1698</v>
      </c>
    </row>
    <row r="1649" spans="4:4">
      <c r="D1649" s="8" t="s">
        <v>1699</v>
      </c>
    </row>
    <row r="1650" spans="4:4">
      <c r="D1650" s="8" t="s">
        <v>1700</v>
      </c>
    </row>
    <row r="1651" spans="4:4">
      <c r="D1651" s="8" t="s">
        <v>1701</v>
      </c>
    </row>
    <row r="1652" spans="4:4">
      <c r="D1652" s="8" t="s">
        <v>1702</v>
      </c>
    </row>
    <row r="1653" spans="4:4">
      <c r="D1653" s="8" t="s">
        <v>1703</v>
      </c>
    </row>
    <row r="1654" spans="4:4">
      <c r="D1654" s="8" t="s">
        <v>1704</v>
      </c>
    </row>
    <row r="1655" spans="4:4">
      <c r="D1655" s="8" t="s">
        <v>1705</v>
      </c>
    </row>
    <row r="1656" spans="4:4">
      <c r="D1656" s="8" t="s">
        <v>1706</v>
      </c>
    </row>
    <row r="1657" spans="4:4">
      <c r="D1657" s="8" t="s">
        <v>1707</v>
      </c>
    </row>
    <row r="1658" spans="4:4">
      <c r="D1658" s="8" t="s">
        <v>1708</v>
      </c>
    </row>
    <row r="1659" spans="4:4">
      <c r="D1659" s="8" t="s">
        <v>1709</v>
      </c>
    </row>
    <row r="1660" spans="4:4">
      <c r="D1660" s="8" t="s">
        <v>1710</v>
      </c>
    </row>
    <row r="1661" spans="4:4">
      <c r="D1661" s="8" t="s">
        <v>1711</v>
      </c>
    </row>
    <row r="1662" spans="4:4">
      <c r="D1662" s="8" t="s">
        <v>1712</v>
      </c>
    </row>
    <row r="1663" spans="4:4">
      <c r="D1663" s="8" t="s">
        <v>1713</v>
      </c>
    </row>
    <row r="1664" spans="4:4">
      <c r="D1664" s="8" t="s">
        <v>1714</v>
      </c>
    </row>
    <row r="1665" spans="4:4">
      <c r="D1665" s="8" t="s">
        <v>1715</v>
      </c>
    </row>
    <row r="1666" spans="4:4">
      <c r="D1666" s="8" t="s">
        <v>1716</v>
      </c>
    </row>
    <row r="1667" spans="4:4">
      <c r="D1667" s="8" t="s">
        <v>1717</v>
      </c>
    </row>
    <row r="1668" spans="4:4">
      <c r="D1668" s="8" t="s">
        <v>1718</v>
      </c>
    </row>
    <row r="1669" spans="4:4">
      <c r="D1669" s="8" t="s">
        <v>1719</v>
      </c>
    </row>
    <row r="1670" spans="4:4">
      <c r="D1670" s="8" t="s">
        <v>1720</v>
      </c>
    </row>
    <row r="1671" spans="4:4">
      <c r="D1671" s="8" t="s">
        <v>1721</v>
      </c>
    </row>
    <row r="1672" spans="4:4">
      <c r="D1672" s="8" t="s">
        <v>1722</v>
      </c>
    </row>
    <row r="1673" spans="4:4">
      <c r="D1673" s="8" t="s">
        <v>1723</v>
      </c>
    </row>
    <row r="1674" spans="4:4">
      <c r="D1674" s="8" t="s">
        <v>1724</v>
      </c>
    </row>
    <row r="1675" spans="4:4">
      <c r="D1675" s="8" t="s">
        <v>1725</v>
      </c>
    </row>
    <row r="1676" spans="4:4">
      <c r="D1676" s="8" t="s">
        <v>1726</v>
      </c>
    </row>
    <row r="1677" spans="4:4">
      <c r="D1677" s="8" t="s">
        <v>1727</v>
      </c>
    </row>
    <row r="1678" spans="4:4">
      <c r="D1678" s="8" t="s">
        <v>1728</v>
      </c>
    </row>
    <row r="1679" spans="4:4">
      <c r="D1679" s="8" t="s">
        <v>1729</v>
      </c>
    </row>
    <row r="1680" spans="4:4">
      <c r="D1680" s="8" t="s">
        <v>1730</v>
      </c>
    </row>
    <row r="1681" spans="4:4">
      <c r="D1681" s="8" t="s">
        <v>1731</v>
      </c>
    </row>
    <row r="1682" spans="4:4">
      <c r="D1682" s="8" t="s">
        <v>1732</v>
      </c>
    </row>
    <row r="1683" spans="4:4">
      <c r="D1683" s="8" t="s">
        <v>1733</v>
      </c>
    </row>
    <row r="1684" spans="4:4">
      <c r="D1684" s="8" t="s">
        <v>1734</v>
      </c>
    </row>
    <row r="1685" spans="4:4">
      <c r="D1685" s="8" t="s">
        <v>1735</v>
      </c>
    </row>
    <row r="1686" spans="4:4">
      <c r="D1686" s="8" t="s">
        <v>1736</v>
      </c>
    </row>
    <row r="1687" spans="4:4">
      <c r="D1687" s="8" t="s">
        <v>1737</v>
      </c>
    </row>
    <row r="1688" spans="4:4">
      <c r="D1688" s="8" t="s">
        <v>1738</v>
      </c>
    </row>
    <row r="1689" spans="4:4">
      <c r="D1689" s="8" t="s">
        <v>1739</v>
      </c>
    </row>
    <row r="1690" spans="4:4">
      <c r="D1690" s="8" t="s">
        <v>1740</v>
      </c>
    </row>
    <row r="1691" spans="4:4">
      <c r="D1691" s="8" t="s">
        <v>1741</v>
      </c>
    </row>
    <row r="1692" spans="4:4">
      <c r="D1692" s="8" t="s">
        <v>1742</v>
      </c>
    </row>
    <row r="1693" spans="4:4">
      <c r="D1693" s="8" t="s">
        <v>1743</v>
      </c>
    </row>
    <row r="1694" spans="4:4">
      <c r="D1694" s="8" t="s">
        <v>1744</v>
      </c>
    </row>
    <row r="1695" spans="4:4">
      <c r="D1695" s="8" t="s">
        <v>1745</v>
      </c>
    </row>
    <row r="1696" spans="4:4">
      <c r="D1696" s="8" t="s">
        <v>1746</v>
      </c>
    </row>
    <row r="1697" spans="4:4">
      <c r="D1697" s="8" t="s">
        <v>1747</v>
      </c>
    </row>
    <row r="1698" spans="4:4">
      <c r="D1698" s="8" t="s">
        <v>1748</v>
      </c>
    </row>
    <row r="1699" spans="4:4">
      <c r="D1699" s="8" t="s">
        <v>1749</v>
      </c>
    </row>
    <row r="1700" spans="4:4">
      <c r="D1700" s="8" t="s">
        <v>1750</v>
      </c>
    </row>
    <row r="1701" spans="4:4">
      <c r="D1701" s="8" t="s">
        <v>1751</v>
      </c>
    </row>
    <row r="1702" spans="4:4">
      <c r="D1702" s="8" t="s">
        <v>1752</v>
      </c>
    </row>
    <row r="1703" spans="4:4">
      <c r="D1703" s="8" t="s">
        <v>1753</v>
      </c>
    </row>
    <row r="1704" spans="4:4">
      <c r="D1704" s="8" t="s">
        <v>1754</v>
      </c>
    </row>
    <row r="1705" spans="4:4">
      <c r="D1705" s="8" t="s">
        <v>1755</v>
      </c>
    </row>
    <row r="1706" spans="4:4">
      <c r="D1706" s="8" t="s">
        <v>1756</v>
      </c>
    </row>
    <row r="1707" spans="4:4">
      <c r="D1707" s="8" t="s">
        <v>74</v>
      </c>
    </row>
    <row r="1708" spans="4:4">
      <c r="D1708" s="8" t="s">
        <v>1757</v>
      </c>
    </row>
    <row r="1709" spans="4:4">
      <c r="D1709" s="8" t="s">
        <v>1758</v>
      </c>
    </row>
    <row r="1710" spans="4:4">
      <c r="D1710" s="8" t="s">
        <v>1759</v>
      </c>
    </row>
    <row r="1711" spans="4:4">
      <c r="D1711" s="8" t="s">
        <v>1760</v>
      </c>
    </row>
    <row r="1712" spans="4:4">
      <c r="D1712" s="8" t="s">
        <v>1761</v>
      </c>
    </row>
    <row r="1713" spans="4:4">
      <c r="D1713" s="8" t="s">
        <v>1762</v>
      </c>
    </row>
    <row r="1714" spans="4:4">
      <c r="D1714" s="8" t="s">
        <v>1763</v>
      </c>
    </row>
    <row r="1715" spans="4:4">
      <c r="D1715" s="8" t="s">
        <v>1764</v>
      </c>
    </row>
    <row r="1716" spans="4:4">
      <c r="D1716" s="8" t="s">
        <v>1765</v>
      </c>
    </row>
    <row r="1717" spans="4:4">
      <c r="D1717" s="8" t="s">
        <v>1766</v>
      </c>
    </row>
    <row r="1718" spans="4:4">
      <c r="D1718" s="8" t="s">
        <v>1767</v>
      </c>
    </row>
    <row r="1719" spans="4:4">
      <c r="D1719" s="8" t="s">
        <v>1768</v>
      </c>
    </row>
    <row r="1720" spans="4:4">
      <c r="D1720" s="8" t="s">
        <v>1769</v>
      </c>
    </row>
    <row r="1721" spans="4:4">
      <c r="D1721" s="8" t="s">
        <v>1770</v>
      </c>
    </row>
    <row r="1722" spans="4:4">
      <c r="D1722" s="8" t="s">
        <v>1771</v>
      </c>
    </row>
    <row r="1723" spans="4:4">
      <c r="D1723" s="8" t="s">
        <v>1772</v>
      </c>
    </row>
    <row r="1724" spans="4:4">
      <c r="D1724" s="8" t="s">
        <v>1773</v>
      </c>
    </row>
    <row r="1725" spans="4:4">
      <c r="D1725" s="8" t="s">
        <v>1774</v>
      </c>
    </row>
    <row r="1726" spans="4:4">
      <c r="D1726" s="8" t="s">
        <v>1775</v>
      </c>
    </row>
    <row r="1727" spans="4:4">
      <c r="D1727" s="8" t="s">
        <v>1776</v>
      </c>
    </row>
    <row r="1728" spans="4:4">
      <c r="D1728" s="8" t="s">
        <v>1777</v>
      </c>
    </row>
    <row r="1729" spans="4:4">
      <c r="D1729" s="8" t="s">
        <v>1778</v>
      </c>
    </row>
    <row r="1730" spans="4:4">
      <c r="D1730" s="8" t="s">
        <v>1779</v>
      </c>
    </row>
    <row r="1731" spans="4:4">
      <c r="D1731" s="8" t="s">
        <v>1780</v>
      </c>
    </row>
    <row r="1732" spans="4:4">
      <c r="D1732" s="8" t="s">
        <v>1781</v>
      </c>
    </row>
    <row r="1733" spans="4:4">
      <c r="D1733" s="8" t="s">
        <v>1782</v>
      </c>
    </row>
    <row r="1734" spans="4:4">
      <c r="D1734" s="8" t="s">
        <v>1783</v>
      </c>
    </row>
    <row r="1735" spans="4:4">
      <c r="D1735" s="8" t="s">
        <v>1784</v>
      </c>
    </row>
    <row r="1736" spans="4:4">
      <c r="D1736" s="8" t="s">
        <v>1785</v>
      </c>
    </row>
    <row r="1737" spans="4:4">
      <c r="D1737" s="8" t="s">
        <v>1786</v>
      </c>
    </row>
    <row r="1738" spans="4:4">
      <c r="D1738" s="8" t="s">
        <v>1787</v>
      </c>
    </row>
    <row r="1739" spans="4:4">
      <c r="D1739" s="8" t="s">
        <v>1788</v>
      </c>
    </row>
    <row r="1740" spans="4:4">
      <c r="D1740" s="8" t="s">
        <v>1789</v>
      </c>
    </row>
    <row r="1741" spans="4:4">
      <c r="D1741" s="8" t="s">
        <v>1790</v>
      </c>
    </row>
    <row r="1742" spans="4:4">
      <c r="D1742" s="8" t="s">
        <v>1791</v>
      </c>
    </row>
    <row r="1743" spans="4:4">
      <c r="D1743" s="8" t="s">
        <v>1792</v>
      </c>
    </row>
    <row r="1744" spans="4:4">
      <c r="D1744" s="8" t="s">
        <v>1793</v>
      </c>
    </row>
    <row r="1745" spans="4:4">
      <c r="D1745" s="8" t="s">
        <v>1794</v>
      </c>
    </row>
    <row r="1746" spans="4:4">
      <c r="D1746" s="8" t="s">
        <v>1795</v>
      </c>
    </row>
    <row r="1747" spans="4:4">
      <c r="D1747" s="8" t="s">
        <v>1796</v>
      </c>
    </row>
    <row r="1748" spans="4:4">
      <c r="D1748" s="8" t="s">
        <v>1797</v>
      </c>
    </row>
    <row r="1749" spans="4:4">
      <c r="D1749" s="8" t="s">
        <v>1798</v>
      </c>
    </row>
    <row r="1750" spans="4:4">
      <c r="D1750" s="8" t="s">
        <v>1799</v>
      </c>
    </row>
    <row r="1751" spans="4:4">
      <c r="D1751" s="8" t="s">
        <v>1800</v>
      </c>
    </row>
    <row r="1752" spans="4:4">
      <c r="D1752" s="8" t="s">
        <v>1801</v>
      </c>
    </row>
    <row r="1753" spans="4:4">
      <c r="D1753" s="8" t="s">
        <v>1802</v>
      </c>
    </row>
    <row r="1754" spans="4:4">
      <c r="D1754" s="8" t="s">
        <v>1803</v>
      </c>
    </row>
    <row r="1755" spans="4:4">
      <c r="D1755" s="8" t="s">
        <v>1804</v>
      </c>
    </row>
    <row r="1756" spans="4:4">
      <c r="D1756" s="8" t="s">
        <v>1805</v>
      </c>
    </row>
    <row r="1757" spans="4:4">
      <c r="D1757" s="8" t="s">
        <v>1806</v>
      </c>
    </row>
    <row r="1758" spans="4:4">
      <c r="D1758" s="8" t="s">
        <v>1807</v>
      </c>
    </row>
    <row r="1759" spans="4:4">
      <c r="D1759" s="8" t="s">
        <v>1808</v>
      </c>
    </row>
    <row r="1760" spans="4:4">
      <c r="D1760" s="8" t="s">
        <v>1809</v>
      </c>
    </row>
    <row r="1761" spans="4:4">
      <c r="D1761" s="8" t="s">
        <v>1810</v>
      </c>
    </row>
    <row r="1762" spans="4:4">
      <c r="D1762" s="8" t="s">
        <v>1811</v>
      </c>
    </row>
    <row r="1763" spans="4:4">
      <c r="D1763" s="8" t="s">
        <v>1812</v>
      </c>
    </row>
    <row r="1764" spans="4:4">
      <c r="D1764" s="8" t="s">
        <v>1813</v>
      </c>
    </row>
    <row r="1765" spans="4:4">
      <c r="D1765" s="8" t="s">
        <v>1814</v>
      </c>
    </row>
    <row r="1766" spans="4:4">
      <c r="D1766" s="8" t="s">
        <v>1815</v>
      </c>
    </row>
    <row r="1767" spans="4:4">
      <c r="D1767" s="8" t="s">
        <v>1816</v>
      </c>
    </row>
    <row r="1768" spans="4:4">
      <c r="D1768" s="8" t="s">
        <v>1817</v>
      </c>
    </row>
    <row r="1769" spans="4:4">
      <c r="D1769" s="8" t="s">
        <v>1818</v>
      </c>
    </row>
    <row r="1770" spans="4:4">
      <c r="D1770" s="8" t="s">
        <v>1819</v>
      </c>
    </row>
    <row r="1771" spans="4:4">
      <c r="D1771" s="8" t="s">
        <v>1820</v>
      </c>
    </row>
    <row r="1772" spans="4:4">
      <c r="D1772" s="8" t="s">
        <v>1821</v>
      </c>
    </row>
    <row r="1773" spans="4:4">
      <c r="D1773" s="8" t="s">
        <v>1822</v>
      </c>
    </row>
    <row r="1774" spans="4:4">
      <c r="D1774" s="8" t="s">
        <v>1823</v>
      </c>
    </row>
    <row r="1775" spans="4:4">
      <c r="D1775" s="8" t="s">
        <v>1824</v>
      </c>
    </row>
    <row r="1776" spans="4:4">
      <c r="D1776" s="8" t="s">
        <v>1825</v>
      </c>
    </row>
    <row r="1777" spans="4:4">
      <c r="D1777" s="8" t="s">
        <v>1826</v>
      </c>
    </row>
    <row r="1778" spans="4:4">
      <c r="D1778" s="8" t="s">
        <v>1827</v>
      </c>
    </row>
    <row r="1779" spans="4:4">
      <c r="D1779" s="8" t="s">
        <v>1828</v>
      </c>
    </row>
    <row r="1780" spans="4:4">
      <c r="D1780" s="8" t="s">
        <v>1829</v>
      </c>
    </row>
    <row r="1781" spans="4:4">
      <c r="D1781" s="8" t="s">
        <v>1830</v>
      </c>
    </row>
    <row r="1782" spans="4:4">
      <c r="D1782" s="8" t="s">
        <v>1831</v>
      </c>
    </row>
    <row r="1783" spans="4:4">
      <c r="D1783" s="8" t="s">
        <v>1832</v>
      </c>
    </row>
    <row r="1784" spans="4:4">
      <c r="D1784" s="8" t="s">
        <v>1833</v>
      </c>
    </row>
    <row r="1785" spans="4:4">
      <c r="D1785" s="8" t="s">
        <v>1834</v>
      </c>
    </row>
    <row r="1786" spans="4:4">
      <c r="D1786" s="8" t="s">
        <v>1835</v>
      </c>
    </row>
    <row r="1787" spans="4:4">
      <c r="D1787" s="8" t="s">
        <v>1836</v>
      </c>
    </row>
    <row r="1788" spans="4:4">
      <c r="D1788" s="8" t="s">
        <v>1837</v>
      </c>
    </row>
    <row r="1789" spans="4:4">
      <c r="D1789" s="8" t="s">
        <v>1838</v>
      </c>
    </row>
    <row r="1790" spans="4:4">
      <c r="D1790" s="8" t="s">
        <v>1839</v>
      </c>
    </row>
    <row r="1791" spans="4:4">
      <c r="D1791" s="8" t="s">
        <v>1840</v>
      </c>
    </row>
    <row r="1792" spans="4:4">
      <c r="D1792" s="8" t="s">
        <v>1841</v>
      </c>
    </row>
    <row r="1793" spans="4:4">
      <c r="D1793" s="8" t="s">
        <v>1842</v>
      </c>
    </row>
    <row r="1794" spans="4:4">
      <c r="D1794" s="8" t="s">
        <v>1843</v>
      </c>
    </row>
    <row r="1795" spans="4:4">
      <c r="D1795" s="8" t="s">
        <v>1844</v>
      </c>
    </row>
    <row r="1796" spans="4:4">
      <c r="D1796" s="8" t="s">
        <v>1845</v>
      </c>
    </row>
    <row r="1797" spans="4:4">
      <c r="D1797" s="8" t="s">
        <v>1846</v>
      </c>
    </row>
    <row r="1798" spans="4:4">
      <c r="D1798" s="8" t="s">
        <v>1847</v>
      </c>
    </row>
    <row r="1799" spans="4:4">
      <c r="D1799" s="8" t="s">
        <v>1848</v>
      </c>
    </row>
    <row r="1800" spans="4:4">
      <c r="D1800" s="8" t="s">
        <v>1849</v>
      </c>
    </row>
    <row r="1801" spans="4:4">
      <c r="D1801" s="8" t="s">
        <v>1850</v>
      </c>
    </row>
    <row r="1802" spans="4:4">
      <c r="D1802" s="8" t="s">
        <v>1851</v>
      </c>
    </row>
    <row r="1803" spans="4:4">
      <c r="D1803" s="8" t="s">
        <v>1852</v>
      </c>
    </row>
    <row r="1804" spans="4:4">
      <c r="D1804" s="8" t="s">
        <v>1853</v>
      </c>
    </row>
    <row r="1805" spans="4:4">
      <c r="D1805" s="8" t="s">
        <v>1854</v>
      </c>
    </row>
    <row r="1806" spans="4:4">
      <c r="D1806" s="8" t="s">
        <v>1855</v>
      </c>
    </row>
    <row r="1807" spans="4:4">
      <c r="D1807" s="8" t="s">
        <v>1856</v>
      </c>
    </row>
    <row r="1808" spans="4:4">
      <c r="D1808" s="8" t="s">
        <v>1857</v>
      </c>
    </row>
    <row r="1809" spans="4:4">
      <c r="D1809" s="8" t="s">
        <v>1858</v>
      </c>
    </row>
    <row r="1810" spans="4:4">
      <c r="D1810" s="8" t="s">
        <v>1859</v>
      </c>
    </row>
    <row r="1811" spans="4:4">
      <c r="D1811" s="8" t="s">
        <v>1860</v>
      </c>
    </row>
    <row r="1812" spans="4:4">
      <c r="D1812" s="8" t="s">
        <v>1861</v>
      </c>
    </row>
    <row r="1813" spans="4:4">
      <c r="D1813" s="8" t="s">
        <v>1862</v>
      </c>
    </row>
    <row r="1814" spans="4:4">
      <c r="D1814" s="8" t="s">
        <v>1863</v>
      </c>
    </row>
    <row r="1815" spans="4:4">
      <c r="D1815" s="8" t="s">
        <v>1864</v>
      </c>
    </row>
    <row r="1816" spans="4:4">
      <c r="D1816" s="8" t="s">
        <v>1865</v>
      </c>
    </row>
    <row r="1817" spans="4:4">
      <c r="D1817" s="8" t="s">
        <v>1866</v>
      </c>
    </row>
    <row r="1818" spans="4:4">
      <c r="D1818" s="8" t="s">
        <v>1867</v>
      </c>
    </row>
    <row r="1819" spans="4:4">
      <c r="D1819" s="8" t="s">
        <v>1868</v>
      </c>
    </row>
    <row r="1820" spans="4:4">
      <c r="D1820" s="8" t="s">
        <v>1869</v>
      </c>
    </row>
    <row r="1821" spans="4:4">
      <c r="D1821" s="8" t="s">
        <v>1870</v>
      </c>
    </row>
    <row r="1822" spans="4:4">
      <c r="D1822" s="8" t="s">
        <v>1871</v>
      </c>
    </row>
    <row r="1823" spans="4:4">
      <c r="D1823" s="8" t="s">
        <v>1872</v>
      </c>
    </row>
    <row r="1824" spans="4:4">
      <c r="D1824" s="8" t="s">
        <v>1873</v>
      </c>
    </row>
    <row r="1825" spans="4:4">
      <c r="D1825" s="8" t="s">
        <v>1874</v>
      </c>
    </row>
    <row r="1826" spans="4:4">
      <c r="D1826" s="8" t="s">
        <v>1875</v>
      </c>
    </row>
    <row r="1827" spans="4:4">
      <c r="D1827" s="8" t="s">
        <v>1876</v>
      </c>
    </row>
    <row r="1828" spans="4:4">
      <c r="D1828" s="8" t="s">
        <v>1877</v>
      </c>
    </row>
    <row r="1829" spans="4:4">
      <c r="D1829" s="8" t="s">
        <v>1878</v>
      </c>
    </row>
    <row r="1830" spans="4:4">
      <c r="D1830" s="8" t="s">
        <v>1879</v>
      </c>
    </row>
    <row r="1831" spans="4:4">
      <c r="D1831" s="8" t="s">
        <v>1880</v>
      </c>
    </row>
    <row r="1832" spans="4:4">
      <c r="D1832" s="8" t="s">
        <v>1881</v>
      </c>
    </row>
    <row r="1833" spans="4:4">
      <c r="D1833" s="8" t="s">
        <v>1882</v>
      </c>
    </row>
    <row r="1834" spans="4:4">
      <c r="D1834" s="8" t="s">
        <v>1883</v>
      </c>
    </row>
    <row r="1835" spans="4:4">
      <c r="D1835" s="8" t="s">
        <v>1884</v>
      </c>
    </row>
    <row r="1836" spans="4:4">
      <c r="D1836" s="8" t="s">
        <v>1885</v>
      </c>
    </row>
    <row r="1837" spans="4:4">
      <c r="D1837" s="8" t="s">
        <v>1886</v>
      </c>
    </row>
    <row r="1838" spans="4:4">
      <c r="D1838" s="8" t="s">
        <v>1887</v>
      </c>
    </row>
    <row r="1839" spans="4:4">
      <c r="D1839" s="8" t="s">
        <v>1888</v>
      </c>
    </row>
    <row r="1840" spans="4:4">
      <c r="D1840" s="8" t="s">
        <v>1889</v>
      </c>
    </row>
    <row r="1841" spans="4:4">
      <c r="D1841" s="8" t="s">
        <v>1890</v>
      </c>
    </row>
    <row r="1842" spans="4:4">
      <c r="D1842" s="8" t="s">
        <v>1891</v>
      </c>
    </row>
    <row r="1843" spans="4:4">
      <c r="D1843" s="8" t="s">
        <v>1892</v>
      </c>
    </row>
    <row r="1844" spans="4:4">
      <c r="D1844" s="8" t="s">
        <v>1893</v>
      </c>
    </row>
    <row r="1845" spans="4:4">
      <c r="D1845" s="8" t="s">
        <v>1894</v>
      </c>
    </row>
    <row r="1846" spans="4:4">
      <c r="D1846" s="8" t="s">
        <v>1895</v>
      </c>
    </row>
    <row r="1847" spans="4:4">
      <c r="D1847" s="8" t="s">
        <v>1896</v>
      </c>
    </row>
    <row r="1848" spans="4:4">
      <c r="D1848" s="8" t="s">
        <v>1897</v>
      </c>
    </row>
    <row r="1849" spans="4:4">
      <c r="D1849" s="8" t="s">
        <v>1898</v>
      </c>
    </row>
    <row r="1850" spans="4:4">
      <c r="D1850" s="8" t="s">
        <v>1899</v>
      </c>
    </row>
    <row r="1851" spans="4:4">
      <c r="D1851" s="8" t="s">
        <v>1900</v>
      </c>
    </row>
    <row r="1852" spans="4:4">
      <c r="D1852" s="8" t="s">
        <v>1901</v>
      </c>
    </row>
    <row r="1853" spans="4:4">
      <c r="D1853" s="8" t="s">
        <v>1902</v>
      </c>
    </row>
    <row r="1854" spans="4:4">
      <c r="D1854" s="8" t="s">
        <v>1903</v>
      </c>
    </row>
    <row r="1855" spans="4:4">
      <c r="D1855" s="8" t="s">
        <v>1904</v>
      </c>
    </row>
    <row r="1856" spans="4:4">
      <c r="D1856" s="8" t="s">
        <v>1905</v>
      </c>
    </row>
    <row r="1857" spans="4:4">
      <c r="D1857" s="8" t="s">
        <v>1906</v>
      </c>
    </row>
    <row r="1858" spans="4:4">
      <c r="D1858" s="8" t="s">
        <v>1907</v>
      </c>
    </row>
    <row r="1859" spans="4:4">
      <c r="D1859" s="8" t="s">
        <v>1908</v>
      </c>
    </row>
    <row r="1860" spans="4:4">
      <c r="D1860" s="8" t="s">
        <v>1909</v>
      </c>
    </row>
    <row r="1861" spans="4:4">
      <c r="D1861" s="8" t="s">
        <v>1910</v>
      </c>
    </row>
    <row r="1862" spans="4:4">
      <c r="D1862" s="8" t="s">
        <v>1911</v>
      </c>
    </row>
    <row r="1863" spans="4:4">
      <c r="D1863" s="8" t="s">
        <v>1912</v>
      </c>
    </row>
    <row r="1864" spans="4:4">
      <c r="D1864" s="8" t="s">
        <v>1913</v>
      </c>
    </row>
    <row r="1865" spans="4:4">
      <c r="D1865" s="8" t="s">
        <v>1914</v>
      </c>
    </row>
    <row r="1866" spans="4:4">
      <c r="D1866" s="8" t="s">
        <v>1915</v>
      </c>
    </row>
    <row r="1867" spans="4:4">
      <c r="D1867" s="8" t="s">
        <v>1916</v>
      </c>
    </row>
    <row r="1868" spans="4:4">
      <c r="D1868" s="8" t="s">
        <v>1917</v>
      </c>
    </row>
    <row r="1869" spans="4:4">
      <c r="D1869" s="8" t="s">
        <v>1918</v>
      </c>
    </row>
    <row r="1870" spans="4:4">
      <c r="D1870" s="8" t="s">
        <v>1919</v>
      </c>
    </row>
    <row r="1871" spans="4:4">
      <c r="D1871" s="8" t="s">
        <v>1920</v>
      </c>
    </row>
    <row r="1872" spans="4:4">
      <c r="D1872" s="8" t="s">
        <v>1921</v>
      </c>
    </row>
    <row r="1873" spans="4:4">
      <c r="D1873" s="8" t="s">
        <v>1922</v>
      </c>
    </row>
    <row r="1874" spans="4:4">
      <c r="D1874" s="8" t="s">
        <v>1923</v>
      </c>
    </row>
    <row r="1875" spans="4:4">
      <c r="D1875" s="8" t="s">
        <v>1924</v>
      </c>
    </row>
    <row r="1876" spans="4:4">
      <c r="D1876" s="8" t="s">
        <v>1925</v>
      </c>
    </row>
    <row r="1877" spans="4:4">
      <c r="D1877" s="8" t="s">
        <v>1926</v>
      </c>
    </row>
    <row r="1878" spans="4:4">
      <c r="D1878" s="8" t="s">
        <v>1927</v>
      </c>
    </row>
    <row r="1879" spans="4:4">
      <c r="D1879" s="8" t="s">
        <v>1928</v>
      </c>
    </row>
    <row r="1880" spans="4:4">
      <c r="D1880" s="8" t="s">
        <v>1929</v>
      </c>
    </row>
    <row r="1881" spans="4:4">
      <c r="D1881" s="8" t="s">
        <v>1930</v>
      </c>
    </row>
    <row r="1882" spans="4:4">
      <c r="D1882" s="8" t="s">
        <v>1931</v>
      </c>
    </row>
    <row r="1883" spans="4:4">
      <c r="D1883" s="8" t="s">
        <v>1932</v>
      </c>
    </row>
    <row r="1884" spans="4:4">
      <c r="D1884" s="8" t="s">
        <v>1933</v>
      </c>
    </row>
    <row r="1885" spans="4:4">
      <c r="D1885" s="8" t="s">
        <v>1934</v>
      </c>
    </row>
    <row r="1886" spans="4:4">
      <c r="D1886" s="8" t="s">
        <v>1935</v>
      </c>
    </row>
    <row r="1887" spans="4:4">
      <c r="D1887" s="8" t="s">
        <v>1936</v>
      </c>
    </row>
    <row r="1888" spans="4:4">
      <c r="D1888" s="8" t="s">
        <v>1937</v>
      </c>
    </row>
    <row r="1889" spans="4:4">
      <c r="D1889" s="8" t="s">
        <v>1938</v>
      </c>
    </row>
    <row r="1890" spans="4:4">
      <c r="D1890" s="8" t="s">
        <v>1939</v>
      </c>
    </row>
    <row r="1891" spans="4:4">
      <c r="D1891" s="8" t="s">
        <v>1940</v>
      </c>
    </row>
    <row r="1892" spans="4:4">
      <c r="D1892" s="8" t="s">
        <v>1941</v>
      </c>
    </row>
    <row r="1893" spans="4:4">
      <c r="D1893" s="8" t="s">
        <v>1942</v>
      </c>
    </row>
    <row r="1894" spans="4:4">
      <c r="D1894" s="8" t="s">
        <v>1943</v>
      </c>
    </row>
    <row r="1895" spans="4:4">
      <c r="D1895" s="8" t="s">
        <v>1944</v>
      </c>
    </row>
    <row r="1896" spans="4:4">
      <c r="D1896" s="8" t="s">
        <v>1945</v>
      </c>
    </row>
    <row r="1897" spans="4:4">
      <c r="D1897" s="8" t="s">
        <v>1946</v>
      </c>
    </row>
    <row r="1898" spans="4:4">
      <c r="D1898" s="8" t="s">
        <v>1947</v>
      </c>
    </row>
    <row r="1899" spans="4:4">
      <c r="D1899" s="8" t="s">
        <v>1948</v>
      </c>
    </row>
    <row r="1900" spans="4:4">
      <c r="D1900" s="8" t="s">
        <v>1949</v>
      </c>
    </row>
    <row r="1901" spans="4:4">
      <c r="D1901" s="8" t="s">
        <v>1950</v>
      </c>
    </row>
    <row r="1902" spans="4:4">
      <c r="D1902" s="8" t="s">
        <v>1951</v>
      </c>
    </row>
    <row r="1903" spans="4:4">
      <c r="D1903" s="8" t="s">
        <v>1952</v>
      </c>
    </row>
    <row r="1904" spans="4:4">
      <c r="D1904" s="8" t="s">
        <v>1953</v>
      </c>
    </row>
    <row r="1905" spans="4:4">
      <c r="D1905" s="8" t="s">
        <v>1954</v>
      </c>
    </row>
    <row r="1906" spans="4:4">
      <c r="D1906" s="8" t="s">
        <v>1955</v>
      </c>
    </row>
    <row r="1907" spans="4:4">
      <c r="D1907" s="8" t="s">
        <v>1956</v>
      </c>
    </row>
    <row r="1908" spans="4:4">
      <c r="D1908" s="8" t="s">
        <v>1957</v>
      </c>
    </row>
    <row r="1909" spans="4:4">
      <c r="D1909" s="8" t="s">
        <v>1958</v>
      </c>
    </row>
    <row r="1910" spans="4:4">
      <c r="D1910" s="8" t="s">
        <v>1959</v>
      </c>
    </row>
    <row r="1911" spans="4:4">
      <c r="D1911" s="8" t="s">
        <v>1960</v>
      </c>
    </row>
    <row r="1912" spans="4:4">
      <c r="D1912" s="8" t="s">
        <v>1961</v>
      </c>
    </row>
    <row r="1913" spans="4:4">
      <c r="D1913" s="8" t="s">
        <v>1962</v>
      </c>
    </row>
    <row r="1914" spans="4:4">
      <c r="D1914" s="8" t="s">
        <v>1963</v>
      </c>
    </row>
    <row r="1915" spans="4:4">
      <c r="D1915" s="8" t="s">
        <v>1964</v>
      </c>
    </row>
    <row r="1916" spans="4:4">
      <c r="D1916" s="8" t="s">
        <v>1965</v>
      </c>
    </row>
    <row r="1917" spans="4:4">
      <c r="D1917" s="8" t="s">
        <v>1966</v>
      </c>
    </row>
    <row r="1918" spans="4:4">
      <c r="D1918" s="8" t="s">
        <v>1967</v>
      </c>
    </row>
    <row r="1919" spans="4:4">
      <c r="D1919" s="8" t="s">
        <v>1968</v>
      </c>
    </row>
    <row r="1920" spans="4:4">
      <c r="D1920" s="8" t="s">
        <v>1969</v>
      </c>
    </row>
    <row r="1921" spans="4:4">
      <c r="D1921" s="8" t="s">
        <v>1970</v>
      </c>
    </row>
    <row r="1922" spans="4:4">
      <c r="D1922" s="8" t="s">
        <v>1971</v>
      </c>
    </row>
    <row r="1923" spans="4:4">
      <c r="D1923" s="8" t="s">
        <v>1972</v>
      </c>
    </row>
    <row r="1924" spans="4:4">
      <c r="D1924" s="8" t="s">
        <v>1973</v>
      </c>
    </row>
    <row r="1925" spans="4:4">
      <c r="D1925" s="8" t="s">
        <v>1974</v>
      </c>
    </row>
    <row r="1926" spans="4:4">
      <c r="D1926" s="8" t="s">
        <v>1975</v>
      </c>
    </row>
    <row r="1927" spans="4:4">
      <c r="D1927" s="8" t="s">
        <v>1976</v>
      </c>
    </row>
    <row r="1928" spans="4:4">
      <c r="D1928" s="8" t="s">
        <v>1977</v>
      </c>
    </row>
    <row r="1929" spans="4:4">
      <c r="D1929" s="8" t="s">
        <v>1978</v>
      </c>
    </row>
    <row r="1930" spans="4:4">
      <c r="D1930" s="8" t="s">
        <v>1979</v>
      </c>
    </row>
    <row r="1931" spans="4:4">
      <c r="D1931" s="8" t="s">
        <v>1980</v>
      </c>
    </row>
    <row r="1932" spans="4:4">
      <c r="D1932" s="8" t="s">
        <v>1981</v>
      </c>
    </row>
    <row r="1933" spans="4:4">
      <c r="D1933" s="8" t="s">
        <v>1982</v>
      </c>
    </row>
    <row r="1934" spans="4:4">
      <c r="D1934" s="8" t="s">
        <v>1983</v>
      </c>
    </row>
    <row r="1935" spans="4:4">
      <c r="D1935" s="8" t="s">
        <v>1984</v>
      </c>
    </row>
    <row r="1936" spans="4:4">
      <c r="D1936" s="8" t="s">
        <v>1985</v>
      </c>
    </row>
    <row r="1937" spans="4:4">
      <c r="D1937" s="8" t="s">
        <v>1986</v>
      </c>
    </row>
    <row r="1938" spans="4:4">
      <c r="D1938" s="8" t="s">
        <v>1987</v>
      </c>
    </row>
    <row r="1939" spans="4:4">
      <c r="D1939" s="8" t="s">
        <v>1988</v>
      </c>
    </row>
    <row r="1940" spans="4:4">
      <c r="D1940" s="8" t="s">
        <v>1989</v>
      </c>
    </row>
    <row r="1941" spans="4:4">
      <c r="D1941" s="8" t="s">
        <v>1990</v>
      </c>
    </row>
    <row r="1942" spans="4:4">
      <c r="D1942" s="8" t="s">
        <v>1991</v>
      </c>
    </row>
    <row r="1943" spans="4:4">
      <c r="D1943" s="8" t="s">
        <v>1992</v>
      </c>
    </row>
    <row r="1944" spans="4:4">
      <c r="D1944" s="8" t="s">
        <v>1993</v>
      </c>
    </row>
    <row r="1945" spans="4:4">
      <c r="D1945" s="8" t="s">
        <v>1994</v>
      </c>
    </row>
    <row r="1946" spans="4:4">
      <c r="D1946" s="8" t="s">
        <v>1995</v>
      </c>
    </row>
    <row r="1947" spans="4:4">
      <c r="D1947" s="8" t="s">
        <v>1996</v>
      </c>
    </row>
    <row r="1948" spans="4:4">
      <c r="D1948" s="8" t="s">
        <v>1997</v>
      </c>
    </row>
    <row r="1949" spans="4:4">
      <c r="D1949" s="8" t="s">
        <v>1998</v>
      </c>
    </row>
    <row r="1950" spans="4:4">
      <c r="D1950" s="8" t="s">
        <v>1999</v>
      </c>
    </row>
    <row r="1951" spans="4:4">
      <c r="D1951" s="8" t="s">
        <v>2000</v>
      </c>
    </row>
    <row r="1952" spans="4:4">
      <c r="D1952" s="8" t="s">
        <v>2001</v>
      </c>
    </row>
    <row r="1953" spans="4:4">
      <c r="D1953" s="8" t="s">
        <v>2002</v>
      </c>
    </row>
    <row r="1954" spans="4:4">
      <c r="D1954" s="8" t="s">
        <v>2003</v>
      </c>
    </row>
    <row r="1955" spans="4:4">
      <c r="D1955" s="8" t="s">
        <v>2004</v>
      </c>
    </row>
    <row r="1956" spans="4:4">
      <c r="D1956" s="8" t="s">
        <v>2005</v>
      </c>
    </row>
    <row r="1957" spans="4:4">
      <c r="D1957" s="8" t="s">
        <v>2006</v>
      </c>
    </row>
    <row r="1958" spans="4:4">
      <c r="D1958" s="8" t="s">
        <v>2007</v>
      </c>
    </row>
    <row r="1959" spans="4:4">
      <c r="D1959" s="8" t="s">
        <v>2008</v>
      </c>
    </row>
    <row r="1960" spans="4:4">
      <c r="D1960" s="8" t="s">
        <v>2009</v>
      </c>
    </row>
    <row r="1961" spans="4:4">
      <c r="D1961" s="8" t="s">
        <v>2010</v>
      </c>
    </row>
    <row r="1962" spans="4:4">
      <c r="D1962" s="8" t="s">
        <v>2011</v>
      </c>
    </row>
    <row r="1963" spans="4:4">
      <c r="D1963" s="8" t="s">
        <v>2012</v>
      </c>
    </row>
    <row r="1964" spans="4:4">
      <c r="D1964" s="8" t="s">
        <v>2013</v>
      </c>
    </row>
    <row r="1965" spans="4:4">
      <c r="D1965" s="8" t="s">
        <v>2014</v>
      </c>
    </row>
    <row r="1966" spans="4:4">
      <c r="D1966" s="8" t="s">
        <v>2015</v>
      </c>
    </row>
    <row r="1967" spans="4:4">
      <c r="D1967" s="8" t="s">
        <v>2016</v>
      </c>
    </row>
    <row r="1968" spans="4:4">
      <c r="D1968" s="8" t="s">
        <v>2017</v>
      </c>
    </row>
    <row r="1969" spans="4:4">
      <c r="D1969" s="8" t="s">
        <v>2018</v>
      </c>
    </row>
    <row r="1970" spans="4:4">
      <c r="D1970" s="8" t="s">
        <v>2019</v>
      </c>
    </row>
    <row r="1971" spans="4:4">
      <c r="D1971" s="8" t="s">
        <v>2020</v>
      </c>
    </row>
    <row r="1972" spans="4:4">
      <c r="D1972" s="8" t="s">
        <v>2021</v>
      </c>
    </row>
    <row r="1973" spans="4:4">
      <c r="D1973" s="8" t="s">
        <v>2022</v>
      </c>
    </row>
    <row r="1974" spans="4:4">
      <c r="D1974" s="8" t="s">
        <v>2023</v>
      </c>
    </row>
    <row r="1975" spans="4:4">
      <c r="D1975" s="8" t="s">
        <v>2024</v>
      </c>
    </row>
    <row r="1976" spans="4:4">
      <c r="D1976" s="8" t="s">
        <v>2025</v>
      </c>
    </row>
    <row r="1977" spans="4:4">
      <c r="D1977" s="8" t="s">
        <v>2026</v>
      </c>
    </row>
    <row r="1978" spans="4:4">
      <c r="D1978" s="8" t="s">
        <v>2027</v>
      </c>
    </row>
    <row r="1979" spans="4:4">
      <c r="D1979" s="8" t="s">
        <v>2028</v>
      </c>
    </row>
    <row r="1980" spans="4:4">
      <c r="D1980" s="8" t="s">
        <v>2029</v>
      </c>
    </row>
    <row r="1981" spans="4:4">
      <c r="D1981" s="8" t="s">
        <v>2030</v>
      </c>
    </row>
    <row r="1982" spans="4:4">
      <c r="D1982" s="8" t="s">
        <v>2031</v>
      </c>
    </row>
    <row r="1983" spans="4:4">
      <c r="D1983" s="8" t="s">
        <v>2032</v>
      </c>
    </row>
    <row r="1984" spans="4:4">
      <c r="D1984" s="8" t="s">
        <v>2033</v>
      </c>
    </row>
    <row r="1985" spans="4:4">
      <c r="D1985" s="8" t="s">
        <v>2034</v>
      </c>
    </row>
    <row r="1986" spans="4:4">
      <c r="D1986" s="8" t="s">
        <v>2035</v>
      </c>
    </row>
    <row r="1987" spans="4:4">
      <c r="D1987" s="8" t="s">
        <v>2036</v>
      </c>
    </row>
    <row r="1988" spans="4:4">
      <c r="D1988" s="8" t="s">
        <v>2037</v>
      </c>
    </row>
    <row r="1989" spans="4:4">
      <c r="D1989" s="8" t="s">
        <v>2038</v>
      </c>
    </row>
    <row r="1990" spans="4:4">
      <c r="D1990" s="8" t="s">
        <v>2039</v>
      </c>
    </row>
    <row r="1991" spans="4:4">
      <c r="D1991" s="8" t="s">
        <v>2040</v>
      </c>
    </row>
    <row r="1992" spans="4:4">
      <c r="D1992" s="8" t="s">
        <v>2041</v>
      </c>
    </row>
    <row r="1993" spans="4:4">
      <c r="D1993" s="8" t="s">
        <v>2042</v>
      </c>
    </row>
    <row r="1994" spans="4:4">
      <c r="D1994" s="8" t="s">
        <v>2043</v>
      </c>
    </row>
    <row r="1995" spans="4:4">
      <c r="D1995" s="8" t="s">
        <v>2044</v>
      </c>
    </row>
    <row r="1996" spans="4:4">
      <c r="D1996" s="8" t="s">
        <v>2045</v>
      </c>
    </row>
    <row r="1997" spans="4:4">
      <c r="D1997" s="8" t="s">
        <v>2046</v>
      </c>
    </row>
    <row r="1998" spans="4:4">
      <c r="D1998" s="8" t="s">
        <v>2047</v>
      </c>
    </row>
    <row r="1999" spans="4:4">
      <c r="D1999" s="8" t="s">
        <v>2048</v>
      </c>
    </row>
    <row r="2000" spans="4:4">
      <c r="D2000" s="8" t="s">
        <v>2049</v>
      </c>
    </row>
    <row r="2001" spans="4:4">
      <c r="D2001" s="8" t="s">
        <v>2050</v>
      </c>
    </row>
    <row r="2002" spans="4:4">
      <c r="D2002" s="8" t="s">
        <v>2051</v>
      </c>
    </row>
    <row r="2003" spans="4:4">
      <c r="D2003" s="8" t="s">
        <v>2052</v>
      </c>
    </row>
    <row r="2004" spans="4:4">
      <c r="D2004" s="8" t="s">
        <v>2053</v>
      </c>
    </row>
    <row r="2005" spans="4:4">
      <c r="D2005" s="8" t="s">
        <v>2054</v>
      </c>
    </row>
    <row r="2006" spans="4:4">
      <c r="D2006" s="8" t="s">
        <v>2055</v>
      </c>
    </row>
    <row r="2007" spans="4:4">
      <c r="D2007" s="8" t="s">
        <v>2056</v>
      </c>
    </row>
    <row r="2008" spans="4:4">
      <c r="D2008" s="8" t="s">
        <v>2057</v>
      </c>
    </row>
    <row r="2009" spans="4:4">
      <c r="D2009" s="8" t="s">
        <v>2058</v>
      </c>
    </row>
    <row r="2010" spans="4:4">
      <c r="D2010" s="8" t="s">
        <v>2059</v>
      </c>
    </row>
    <row r="2011" spans="4:4">
      <c r="D2011" s="8" t="s">
        <v>2060</v>
      </c>
    </row>
    <row r="2012" spans="4:4">
      <c r="D2012" s="8" t="s">
        <v>2061</v>
      </c>
    </row>
    <row r="2013" spans="4:4">
      <c r="D2013" s="8" t="s">
        <v>2062</v>
      </c>
    </row>
    <row r="2014" spans="4:4">
      <c r="D2014" s="8" t="s">
        <v>2063</v>
      </c>
    </row>
    <row r="2015" spans="4:4">
      <c r="D2015" s="8" t="s">
        <v>2064</v>
      </c>
    </row>
    <row r="2016" spans="4:4">
      <c r="D2016" s="8" t="s">
        <v>2065</v>
      </c>
    </row>
    <row r="2017" spans="4:4">
      <c r="D2017" s="8" t="s">
        <v>2066</v>
      </c>
    </row>
    <row r="2018" spans="4:4">
      <c r="D2018" s="8" t="s">
        <v>2067</v>
      </c>
    </row>
    <row r="2019" spans="4:4">
      <c r="D2019" s="8" t="s">
        <v>2068</v>
      </c>
    </row>
    <row r="2020" spans="4:4">
      <c r="D2020" s="8" t="s">
        <v>2069</v>
      </c>
    </row>
    <row r="2021" spans="4:4">
      <c r="D2021" s="8" t="s">
        <v>2070</v>
      </c>
    </row>
    <row r="2022" spans="4:4">
      <c r="D2022" s="8" t="s">
        <v>2071</v>
      </c>
    </row>
    <row r="2023" spans="4:4">
      <c r="D2023" s="8" t="s">
        <v>2072</v>
      </c>
    </row>
    <row r="2024" spans="4:4">
      <c r="D2024" s="8" t="s">
        <v>2073</v>
      </c>
    </row>
    <row r="2025" spans="4:4">
      <c r="D2025" s="8" t="s">
        <v>2074</v>
      </c>
    </row>
    <row r="2026" spans="4:4">
      <c r="D2026" s="8" t="s">
        <v>2075</v>
      </c>
    </row>
    <row r="2027" spans="4:4">
      <c r="D2027" s="8" t="s">
        <v>2076</v>
      </c>
    </row>
    <row r="2028" spans="4:4">
      <c r="D2028" s="8" t="s">
        <v>2077</v>
      </c>
    </row>
    <row r="2029" spans="4:4">
      <c r="D2029" s="8" t="s">
        <v>2078</v>
      </c>
    </row>
    <row r="2030" spans="4:4">
      <c r="D2030" s="8" t="s">
        <v>2079</v>
      </c>
    </row>
    <row r="2031" spans="4:4">
      <c r="D2031" s="8" t="s">
        <v>2080</v>
      </c>
    </row>
    <row r="2032" spans="4:4">
      <c r="D2032" s="8" t="s">
        <v>2081</v>
      </c>
    </row>
    <row r="2033" spans="4:4">
      <c r="D2033" s="8" t="s">
        <v>2082</v>
      </c>
    </row>
    <row r="2034" spans="4:4">
      <c r="D2034" s="8" t="s">
        <v>2083</v>
      </c>
    </row>
    <row r="2035" spans="4:4">
      <c r="D2035" s="8" t="s">
        <v>2084</v>
      </c>
    </row>
    <row r="2036" spans="4:4">
      <c r="D2036" s="8" t="s">
        <v>2085</v>
      </c>
    </row>
    <row r="2037" spans="4:4">
      <c r="D2037" s="8" t="s">
        <v>2086</v>
      </c>
    </row>
    <row r="2038" spans="4:4">
      <c r="D2038" s="8" t="s">
        <v>2087</v>
      </c>
    </row>
    <row r="2039" spans="4:4">
      <c r="D2039" s="8" t="s">
        <v>2088</v>
      </c>
    </row>
    <row r="2040" spans="4:4">
      <c r="D2040" s="8" t="s">
        <v>2089</v>
      </c>
    </row>
    <row r="2041" spans="4:4">
      <c r="D2041" s="8" t="s">
        <v>2090</v>
      </c>
    </row>
    <row r="2042" spans="4:4">
      <c r="D2042" s="8" t="s">
        <v>2091</v>
      </c>
    </row>
    <row r="2043" spans="4:4">
      <c r="D2043" s="8" t="s">
        <v>2092</v>
      </c>
    </row>
    <row r="2044" spans="4:4">
      <c r="D2044" s="8" t="s">
        <v>2093</v>
      </c>
    </row>
    <row r="2045" spans="4:4">
      <c r="D2045" s="8" t="s">
        <v>2094</v>
      </c>
    </row>
    <row r="2046" spans="4:4">
      <c r="D2046" s="8" t="s">
        <v>2095</v>
      </c>
    </row>
    <row r="2047" spans="4:4">
      <c r="D2047" s="8" t="s">
        <v>2096</v>
      </c>
    </row>
    <row r="2048" spans="4:4">
      <c r="D2048" s="8" t="s">
        <v>2097</v>
      </c>
    </row>
    <row r="2049" spans="4:4">
      <c r="D2049" s="8" t="s">
        <v>2098</v>
      </c>
    </row>
    <row r="2050" spans="4:4">
      <c r="D2050" s="8" t="s">
        <v>2099</v>
      </c>
    </row>
    <row r="2051" spans="4:4">
      <c r="D2051" s="8" t="s">
        <v>2100</v>
      </c>
    </row>
    <row r="2052" spans="4:4">
      <c r="D2052" s="8" t="s">
        <v>2101</v>
      </c>
    </row>
    <row r="2053" spans="4:4">
      <c r="D2053" s="8" t="s">
        <v>2102</v>
      </c>
    </row>
    <row r="2054" spans="4:4">
      <c r="D2054" s="8" t="s">
        <v>2103</v>
      </c>
    </row>
    <row r="2055" spans="4:4">
      <c r="D2055" s="8" t="s">
        <v>2104</v>
      </c>
    </row>
    <row r="2056" spans="4:4">
      <c r="D2056" s="8" t="s">
        <v>2105</v>
      </c>
    </row>
    <row r="2057" spans="4:4">
      <c r="D2057" s="8" t="s">
        <v>2106</v>
      </c>
    </row>
    <row r="2058" spans="4:4">
      <c r="D2058" s="8" t="s">
        <v>2107</v>
      </c>
    </row>
    <row r="2059" spans="4:4">
      <c r="D2059" s="8" t="s">
        <v>2108</v>
      </c>
    </row>
    <row r="2060" spans="4:4">
      <c r="D2060" s="8" t="s">
        <v>2109</v>
      </c>
    </row>
    <row r="2061" spans="4:4">
      <c r="D2061" s="8" t="s">
        <v>2110</v>
      </c>
    </row>
    <row r="2062" spans="4:4">
      <c r="D2062" s="8" t="s">
        <v>2111</v>
      </c>
    </row>
    <row r="2063" spans="4:4">
      <c r="D2063" s="8" t="s">
        <v>2112</v>
      </c>
    </row>
    <row r="2064" spans="4:4">
      <c r="D2064" s="8" t="s">
        <v>2113</v>
      </c>
    </row>
    <row r="2065" spans="4:4">
      <c r="D2065" s="8" t="s">
        <v>2114</v>
      </c>
    </row>
    <row r="2066" spans="4:4">
      <c r="D2066" s="8" t="s">
        <v>2115</v>
      </c>
    </row>
    <row r="2067" spans="4:4">
      <c r="D2067" s="8" t="s">
        <v>2116</v>
      </c>
    </row>
    <row r="2068" spans="4:4">
      <c r="D2068" s="8" t="s">
        <v>2117</v>
      </c>
    </row>
    <row r="2069" spans="4:4">
      <c r="D2069" s="8" t="s">
        <v>2118</v>
      </c>
    </row>
    <row r="2070" spans="4:4">
      <c r="D2070" s="8" t="s">
        <v>2119</v>
      </c>
    </row>
    <row r="2071" spans="4:4">
      <c r="D2071" s="8" t="s">
        <v>2120</v>
      </c>
    </row>
    <row r="2072" spans="4:4">
      <c r="D2072" s="8" t="s">
        <v>2121</v>
      </c>
    </row>
    <row r="2073" spans="4:4">
      <c r="D2073" s="8" t="s">
        <v>2122</v>
      </c>
    </row>
    <row r="2074" spans="4:4">
      <c r="D2074" s="8" t="s">
        <v>2123</v>
      </c>
    </row>
    <row r="2075" spans="4:4">
      <c r="D2075" s="8" t="s">
        <v>2124</v>
      </c>
    </row>
    <row r="2076" spans="4:4">
      <c r="D2076" s="8" t="s">
        <v>2125</v>
      </c>
    </row>
    <row r="2077" spans="4:4">
      <c r="D2077" s="8" t="s">
        <v>2126</v>
      </c>
    </row>
    <row r="2078" spans="4:4">
      <c r="D2078" s="8" t="s">
        <v>2127</v>
      </c>
    </row>
    <row r="2079" spans="4:4">
      <c r="D2079" s="8" t="s">
        <v>2128</v>
      </c>
    </row>
    <row r="2080" spans="4:4">
      <c r="D2080" s="8" t="s">
        <v>2129</v>
      </c>
    </row>
    <row r="2081" spans="4:4">
      <c r="D2081" s="8" t="s">
        <v>2130</v>
      </c>
    </row>
    <row r="2082" spans="4:4">
      <c r="D2082" s="8" t="s">
        <v>2131</v>
      </c>
    </row>
    <row r="2083" spans="4:4">
      <c r="D2083" s="8" t="s">
        <v>2132</v>
      </c>
    </row>
    <row r="2084" spans="4:4">
      <c r="D2084" s="8" t="s">
        <v>2133</v>
      </c>
    </row>
    <row r="2085" spans="4:4">
      <c r="D2085" s="8" t="s">
        <v>2134</v>
      </c>
    </row>
    <row r="2086" spans="4:4">
      <c r="D2086" s="8" t="s">
        <v>2135</v>
      </c>
    </row>
    <row r="2087" spans="4:4">
      <c r="D2087" s="8" t="s">
        <v>2136</v>
      </c>
    </row>
    <row r="2088" spans="4:4">
      <c r="D2088" s="8" t="s">
        <v>2137</v>
      </c>
    </row>
    <row r="2089" spans="4:4">
      <c r="D2089" s="8" t="s">
        <v>2138</v>
      </c>
    </row>
    <row r="2090" spans="4:4">
      <c r="D2090" s="8" t="s">
        <v>2139</v>
      </c>
    </row>
    <row r="2091" spans="4:4">
      <c r="D2091" s="8" t="s">
        <v>2140</v>
      </c>
    </row>
    <row r="2092" spans="4:4">
      <c r="D2092" s="8" t="s">
        <v>2141</v>
      </c>
    </row>
    <row r="2093" spans="4:4">
      <c r="D2093" s="8" t="s">
        <v>2142</v>
      </c>
    </row>
    <row r="2094" spans="4:4">
      <c r="D2094" s="8" t="s">
        <v>2143</v>
      </c>
    </row>
    <row r="2095" spans="4:4">
      <c r="D2095" s="8" t="s">
        <v>2144</v>
      </c>
    </row>
    <row r="2096" spans="4:4">
      <c r="D2096" s="8" t="s">
        <v>2145</v>
      </c>
    </row>
    <row r="2097" spans="4:4">
      <c r="D2097" s="8" t="s">
        <v>2146</v>
      </c>
    </row>
    <row r="2098" spans="4:4">
      <c r="D2098" s="8" t="s">
        <v>2147</v>
      </c>
    </row>
    <row r="2099" spans="4:4">
      <c r="D2099" s="8" t="s">
        <v>2148</v>
      </c>
    </row>
    <row r="2100" spans="4:4">
      <c r="D2100" s="8" t="s">
        <v>2149</v>
      </c>
    </row>
    <row r="2101" spans="4:4">
      <c r="D2101" s="8" t="s">
        <v>2150</v>
      </c>
    </row>
    <row r="2102" spans="4:4">
      <c r="D2102" s="8" t="s">
        <v>2151</v>
      </c>
    </row>
    <row r="2103" spans="4:4">
      <c r="D2103" s="8" t="s">
        <v>2152</v>
      </c>
    </row>
    <row r="2104" spans="4:4">
      <c r="D2104" s="8" t="s">
        <v>2153</v>
      </c>
    </row>
    <row r="2105" spans="4:4">
      <c r="D2105" s="8" t="s">
        <v>2154</v>
      </c>
    </row>
    <row r="2106" spans="4:4">
      <c r="D2106" s="8" t="s">
        <v>2155</v>
      </c>
    </row>
    <row r="2107" spans="4:4">
      <c r="D2107" s="8" t="s">
        <v>2156</v>
      </c>
    </row>
    <row r="2108" spans="4:4">
      <c r="D2108" s="8" t="s">
        <v>2157</v>
      </c>
    </row>
    <row r="2109" spans="4:4">
      <c r="D2109" s="8" t="s">
        <v>2158</v>
      </c>
    </row>
    <row r="2110" spans="4:4">
      <c r="D2110" s="8" t="s">
        <v>2159</v>
      </c>
    </row>
    <row r="2111" spans="4:4">
      <c r="D2111" s="8" t="s">
        <v>2160</v>
      </c>
    </row>
    <row r="2112" spans="4:4">
      <c r="D2112" s="8" t="s">
        <v>2161</v>
      </c>
    </row>
    <row r="2113" spans="4:4">
      <c r="D2113" s="8" t="s">
        <v>2162</v>
      </c>
    </row>
    <row r="2114" spans="4:4">
      <c r="D2114" s="8" t="s">
        <v>2163</v>
      </c>
    </row>
    <row r="2115" spans="4:4">
      <c r="D2115" s="8" t="s">
        <v>2164</v>
      </c>
    </row>
    <row r="2116" spans="4:4">
      <c r="D2116" s="8" t="s">
        <v>2165</v>
      </c>
    </row>
    <row r="2117" spans="4:4">
      <c r="D2117" s="8" t="s">
        <v>2166</v>
      </c>
    </row>
    <row r="2118" spans="4:4">
      <c r="D2118" s="8" t="s">
        <v>2167</v>
      </c>
    </row>
    <row r="2119" spans="4:4">
      <c r="D2119" s="8" t="s">
        <v>2168</v>
      </c>
    </row>
    <row r="2120" spans="4:4">
      <c r="D2120" s="8" t="s">
        <v>2169</v>
      </c>
    </row>
    <row r="2121" spans="4:4">
      <c r="D2121" s="8" t="s">
        <v>2170</v>
      </c>
    </row>
    <row r="2122" spans="4:4">
      <c r="D2122" s="8" t="s">
        <v>2171</v>
      </c>
    </row>
    <row r="2123" spans="4:4">
      <c r="D2123" s="8" t="s">
        <v>2172</v>
      </c>
    </row>
    <row r="2124" spans="4:4">
      <c r="D2124" s="8" t="s">
        <v>2173</v>
      </c>
    </row>
    <row r="2125" spans="4:4">
      <c r="D2125" s="8" t="s">
        <v>2174</v>
      </c>
    </row>
    <row r="2126" spans="4:4">
      <c r="D2126" s="8" t="s">
        <v>2175</v>
      </c>
    </row>
    <row r="2127" spans="4:4">
      <c r="D2127" s="8" t="s">
        <v>2176</v>
      </c>
    </row>
    <row r="2128" spans="4:4">
      <c r="D2128" s="8" t="s">
        <v>2177</v>
      </c>
    </row>
    <row r="2129" spans="4:4">
      <c r="D2129" s="8" t="s">
        <v>2178</v>
      </c>
    </row>
    <row r="2130" spans="4:4">
      <c r="D2130" s="8" t="s">
        <v>2179</v>
      </c>
    </row>
    <row r="2131" spans="4:4">
      <c r="D2131" s="8" t="s">
        <v>2180</v>
      </c>
    </row>
    <row r="2132" spans="4:4">
      <c r="D2132" s="8" t="s">
        <v>2181</v>
      </c>
    </row>
    <row r="2133" spans="4:4">
      <c r="D2133" s="8" t="s">
        <v>2182</v>
      </c>
    </row>
    <row r="2134" spans="4:4">
      <c r="D2134" s="8" t="s">
        <v>2183</v>
      </c>
    </row>
    <row r="2135" spans="4:4">
      <c r="D2135" s="8" t="s">
        <v>2184</v>
      </c>
    </row>
    <row r="2136" spans="4:4">
      <c r="D2136" s="8" t="s">
        <v>2185</v>
      </c>
    </row>
    <row r="2137" spans="4:4">
      <c r="D2137" s="8" t="s">
        <v>2186</v>
      </c>
    </row>
    <row r="2138" spans="4:4">
      <c r="D2138" s="8" t="s">
        <v>2187</v>
      </c>
    </row>
    <row r="2139" spans="4:4">
      <c r="D2139" s="8" t="s">
        <v>2188</v>
      </c>
    </row>
    <row r="2140" spans="4:4">
      <c r="D2140" s="8" t="s">
        <v>2189</v>
      </c>
    </row>
    <row r="2141" spans="4:4">
      <c r="D2141" s="8" t="s">
        <v>2190</v>
      </c>
    </row>
    <row r="2142" spans="4:4">
      <c r="D2142" s="8" t="s">
        <v>2191</v>
      </c>
    </row>
    <row r="2143" spans="4:4">
      <c r="D2143" s="8" t="s">
        <v>2192</v>
      </c>
    </row>
    <row r="2144" spans="4:4">
      <c r="D2144" s="8" t="s">
        <v>2193</v>
      </c>
    </row>
    <row r="2145" spans="4:4">
      <c r="D2145" s="8" t="s">
        <v>2194</v>
      </c>
    </row>
    <row r="2146" spans="4:4">
      <c r="D2146" s="8" t="s">
        <v>2195</v>
      </c>
    </row>
    <row r="2147" spans="4:4">
      <c r="D2147" s="8" t="s">
        <v>2196</v>
      </c>
    </row>
    <row r="2148" spans="4:4">
      <c r="D2148" s="8" t="s">
        <v>2197</v>
      </c>
    </row>
    <row r="2149" spans="4:4">
      <c r="D2149" s="8" t="s">
        <v>2198</v>
      </c>
    </row>
    <row r="2150" spans="4:4">
      <c r="D2150" s="8" t="s">
        <v>2199</v>
      </c>
    </row>
    <row r="2151" spans="4:4">
      <c r="D2151" s="8" t="s">
        <v>2200</v>
      </c>
    </row>
    <row r="2152" spans="4:4">
      <c r="D2152" s="8" t="s">
        <v>2201</v>
      </c>
    </row>
    <row r="2153" spans="4:4">
      <c r="D2153" s="8" t="s">
        <v>2202</v>
      </c>
    </row>
    <row r="2154" spans="4:4">
      <c r="D2154" s="8" t="s">
        <v>2203</v>
      </c>
    </row>
    <row r="2155" spans="4:4">
      <c r="D2155" s="8" t="s">
        <v>2204</v>
      </c>
    </row>
    <row r="2156" spans="4:4">
      <c r="D2156" s="8" t="s">
        <v>2205</v>
      </c>
    </row>
    <row r="2157" spans="4:4">
      <c r="D2157" s="8" t="s">
        <v>2206</v>
      </c>
    </row>
    <row r="2158" spans="4:4">
      <c r="D2158" s="8" t="s">
        <v>2207</v>
      </c>
    </row>
    <row r="2159" spans="4:4">
      <c r="D2159" s="8" t="s">
        <v>2208</v>
      </c>
    </row>
    <row r="2160" spans="4:4">
      <c r="D2160" s="8" t="s">
        <v>2209</v>
      </c>
    </row>
    <row r="2161" spans="4:4">
      <c r="D2161" s="8" t="s">
        <v>2210</v>
      </c>
    </row>
    <row r="2162" spans="4:4">
      <c r="D2162" s="8" t="s">
        <v>2211</v>
      </c>
    </row>
    <row r="2163" spans="4:4">
      <c r="D2163" s="8" t="s">
        <v>2212</v>
      </c>
    </row>
    <row r="2164" spans="4:4">
      <c r="D2164" s="8" t="s">
        <v>2213</v>
      </c>
    </row>
    <row r="2165" spans="4:4">
      <c r="D2165" s="8" t="s">
        <v>2214</v>
      </c>
    </row>
    <row r="2166" spans="4:4">
      <c r="D2166" s="8" t="s">
        <v>2215</v>
      </c>
    </row>
    <row r="2167" spans="4:4">
      <c r="D2167" s="8" t="s">
        <v>2216</v>
      </c>
    </row>
    <row r="2168" spans="4:4">
      <c r="D2168" s="8" t="s">
        <v>2217</v>
      </c>
    </row>
    <row r="2169" spans="4:4">
      <c r="D2169" s="8" t="s">
        <v>2218</v>
      </c>
    </row>
    <row r="2170" spans="4:4">
      <c r="D2170" s="8" t="s">
        <v>2219</v>
      </c>
    </row>
    <row r="2171" spans="4:4">
      <c r="D2171" s="8" t="s">
        <v>2220</v>
      </c>
    </row>
    <row r="2172" spans="4:4">
      <c r="D2172" s="8" t="s">
        <v>2221</v>
      </c>
    </row>
    <row r="2173" spans="4:4">
      <c r="D2173" s="8" t="s">
        <v>2222</v>
      </c>
    </row>
    <row r="2174" spans="4:4">
      <c r="D2174" s="8" t="s">
        <v>2223</v>
      </c>
    </row>
    <row r="2175" spans="4:4">
      <c r="D2175" s="8" t="s">
        <v>2224</v>
      </c>
    </row>
    <row r="2176" spans="4:4">
      <c r="D2176" s="8" t="s">
        <v>2225</v>
      </c>
    </row>
    <row r="2177" spans="4:4">
      <c r="D2177" s="8" t="s">
        <v>2226</v>
      </c>
    </row>
    <row r="2178" spans="4:4">
      <c r="D2178" s="8" t="s">
        <v>2227</v>
      </c>
    </row>
    <row r="2179" spans="4:4">
      <c r="D2179" s="8" t="s">
        <v>2228</v>
      </c>
    </row>
    <row r="2180" spans="4:4">
      <c r="D2180" s="8" t="s">
        <v>2229</v>
      </c>
    </row>
    <row r="2181" spans="4:4">
      <c r="D2181" s="8" t="s">
        <v>2230</v>
      </c>
    </row>
    <row r="2182" spans="4:4">
      <c r="D2182" s="8" t="s">
        <v>2231</v>
      </c>
    </row>
    <row r="2183" spans="4:4">
      <c r="D2183" s="8" t="s">
        <v>2232</v>
      </c>
    </row>
    <row r="2184" spans="4:4">
      <c r="D2184" s="8" t="s">
        <v>2233</v>
      </c>
    </row>
    <row r="2185" spans="4:4">
      <c r="D2185" s="8" t="s">
        <v>2234</v>
      </c>
    </row>
    <row r="2186" spans="4:4">
      <c r="D2186" s="8" t="s">
        <v>2235</v>
      </c>
    </row>
    <row r="2187" spans="4:4">
      <c r="D2187" s="8" t="s">
        <v>2236</v>
      </c>
    </row>
    <row r="2188" spans="4:4">
      <c r="D2188" s="8" t="s">
        <v>2237</v>
      </c>
    </row>
    <row r="2189" spans="4:4">
      <c r="D2189" s="8" t="s">
        <v>2238</v>
      </c>
    </row>
    <row r="2190" spans="4:4">
      <c r="D2190" s="8" t="s">
        <v>2239</v>
      </c>
    </row>
    <row r="2191" spans="4:4">
      <c r="D2191" s="8" t="s">
        <v>2240</v>
      </c>
    </row>
    <row r="2192" spans="4:4">
      <c r="D2192" s="8" t="s">
        <v>2241</v>
      </c>
    </row>
    <row r="2193" spans="4:4">
      <c r="D2193" s="8" t="s">
        <v>2242</v>
      </c>
    </row>
    <row r="2194" spans="4:4">
      <c r="D2194" s="8" t="s">
        <v>2243</v>
      </c>
    </row>
    <row r="2195" spans="4:4">
      <c r="D2195" s="8" t="s">
        <v>2244</v>
      </c>
    </row>
    <row r="2196" spans="4:4">
      <c r="D2196" s="8" t="s">
        <v>2245</v>
      </c>
    </row>
    <row r="2197" spans="4:4">
      <c r="D2197" s="8" t="s">
        <v>2246</v>
      </c>
    </row>
    <row r="2198" spans="4:4">
      <c r="D2198" s="8" t="s">
        <v>2247</v>
      </c>
    </row>
    <row r="2199" spans="4:4">
      <c r="D2199" s="8" t="s">
        <v>2248</v>
      </c>
    </row>
    <row r="2200" spans="4:4">
      <c r="D2200" s="8" t="s">
        <v>2249</v>
      </c>
    </row>
    <row r="2201" spans="4:4">
      <c r="D2201" s="8" t="s">
        <v>2250</v>
      </c>
    </row>
    <row r="2202" spans="4:4">
      <c r="D2202" s="8" t="s">
        <v>2251</v>
      </c>
    </row>
    <row r="2203" spans="4:4">
      <c r="D2203" s="8" t="s">
        <v>2252</v>
      </c>
    </row>
    <row r="2204" spans="4:4">
      <c r="D2204" s="8" t="s">
        <v>2253</v>
      </c>
    </row>
    <row r="2205" spans="4:4">
      <c r="D2205" s="8" t="s">
        <v>2254</v>
      </c>
    </row>
    <row r="2206" spans="4:4">
      <c r="D2206" s="8" t="s">
        <v>2255</v>
      </c>
    </row>
    <row r="2207" spans="4:4">
      <c r="D2207" s="8" t="s">
        <v>2256</v>
      </c>
    </row>
    <row r="2208" spans="4:4">
      <c r="D2208" s="8" t="s">
        <v>2257</v>
      </c>
    </row>
    <row r="2209" spans="4:4">
      <c r="D2209" s="8" t="s">
        <v>2258</v>
      </c>
    </row>
    <row r="2210" spans="4:4">
      <c r="D2210" s="8" t="s">
        <v>2259</v>
      </c>
    </row>
    <row r="2211" spans="4:4">
      <c r="D2211" s="8" t="s">
        <v>2260</v>
      </c>
    </row>
    <row r="2212" spans="4:4">
      <c r="D2212" s="8" t="s">
        <v>2261</v>
      </c>
    </row>
    <row r="2213" spans="4:4">
      <c r="D2213" s="8" t="s">
        <v>2262</v>
      </c>
    </row>
    <row r="2214" spans="4:4">
      <c r="D2214" s="8" t="s">
        <v>2263</v>
      </c>
    </row>
    <row r="2215" spans="4:4">
      <c r="D2215" s="8" t="s">
        <v>2264</v>
      </c>
    </row>
    <row r="2216" spans="4:4">
      <c r="D2216" s="8" t="s">
        <v>2265</v>
      </c>
    </row>
    <row r="2217" spans="4:4">
      <c r="D2217" s="8" t="s">
        <v>2266</v>
      </c>
    </row>
    <row r="2218" spans="4:4">
      <c r="D2218" s="8" t="s">
        <v>2267</v>
      </c>
    </row>
    <row r="2219" spans="4:4">
      <c r="D2219" s="8" t="s">
        <v>2268</v>
      </c>
    </row>
    <row r="2220" spans="4:4">
      <c r="D2220" s="8" t="s">
        <v>2269</v>
      </c>
    </row>
    <row r="2221" spans="4:4">
      <c r="D2221" s="8" t="s">
        <v>2270</v>
      </c>
    </row>
    <row r="2222" spans="4:4">
      <c r="D2222" s="8" t="s">
        <v>2271</v>
      </c>
    </row>
    <row r="2223" spans="4:4">
      <c r="D2223" s="8" t="s">
        <v>2272</v>
      </c>
    </row>
    <row r="2224" spans="4:4">
      <c r="D2224" s="8" t="s">
        <v>2273</v>
      </c>
    </row>
    <row r="2225" spans="4:4">
      <c r="D2225" s="8" t="s">
        <v>2274</v>
      </c>
    </row>
    <row r="2226" spans="4:4">
      <c r="D2226" s="8" t="s">
        <v>2275</v>
      </c>
    </row>
    <row r="2227" spans="4:4">
      <c r="D2227" s="8" t="s">
        <v>2276</v>
      </c>
    </row>
    <row r="2228" spans="4:4">
      <c r="D2228" s="8" t="s">
        <v>2277</v>
      </c>
    </row>
    <row r="2229" spans="4:4">
      <c r="D2229" s="8" t="s">
        <v>2278</v>
      </c>
    </row>
    <row r="2230" spans="4:4">
      <c r="D2230" s="8" t="s">
        <v>2279</v>
      </c>
    </row>
    <row r="2231" spans="4:4">
      <c r="D2231" s="8" t="s">
        <v>2280</v>
      </c>
    </row>
    <row r="2232" spans="4:4">
      <c r="D2232" s="8" t="s">
        <v>2281</v>
      </c>
    </row>
    <row r="2233" spans="4:4">
      <c r="D2233" s="8" t="s">
        <v>2282</v>
      </c>
    </row>
    <row r="2234" spans="4:4">
      <c r="D2234" s="8" t="s">
        <v>2283</v>
      </c>
    </row>
    <row r="2235" spans="4:4">
      <c r="D2235" s="8" t="s">
        <v>2284</v>
      </c>
    </row>
    <row r="2236" spans="4:4">
      <c r="D2236" s="8" t="s">
        <v>2285</v>
      </c>
    </row>
    <row r="2237" spans="4:4">
      <c r="D2237" s="8" t="s">
        <v>2286</v>
      </c>
    </row>
    <row r="2238" spans="4:4">
      <c r="D2238" s="8" t="s">
        <v>2287</v>
      </c>
    </row>
    <row r="2239" spans="4:4">
      <c r="D2239" s="8" t="s">
        <v>2288</v>
      </c>
    </row>
    <row r="2240" spans="4:4">
      <c r="D2240" s="8" t="s">
        <v>2289</v>
      </c>
    </row>
    <row r="2241" spans="4:4">
      <c r="D2241" s="8" t="s">
        <v>2290</v>
      </c>
    </row>
    <row r="2242" spans="4:4">
      <c r="D2242" s="8" t="s">
        <v>2291</v>
      </c>
    </row>
    <row r="2243" spans="4:4">
      <c r="D2243" s="8" t="s">
        <v>2292</v>
      </c>
    </row>
    <row r="2244" spans="4:4">
      <c r="D2244" s="8" t="s">
        <v>2293</v>
      </c>
    </row>
    <row r="2245" spans="4:4">
      <c r="D2245" s="8" t="s">
        <v>2294</v>
      </c>
    </row>
    <row r="2246" spans="4:4">
      <c r="D2246" s="8" t="s">
        <v>2295</v>
      </c>
    </row>
    <row r="2247" spans="4:4">
      <c r="D2247" s="8" t="s">
        <v>2296</v>
      </c>
    </row>
    <row r="2248" spans="4:4">
      <c r="D2248" s="8" t="s">
        <v>2297</v>
      </c>
    </row>
    <row r="2249" spans="4:4">
      <c r="D2249" s="8" t="s">
        <v>2298</v>
      </c>
    </row>
    <row r="2250" spans="4:4">
      <c r="D2250" s="8" t="s">
        <v>2299</v>
      </c>
    </row>
    <row r="2251" spans="4:4">
      <c r="D2251" s="8" t="s">
        <v>2300</v>
      </c>
    </row>
    <row r="2252" spans="4:4">
      <c r="D2252" s="8" t="s">
        <v>2301</v>
      </c>
    </row>
    <row r="2253" spans="4:4">
      <c r="D2253" s="8" t="s">
        <v>2302</v>
      </c>
    </row>
    <row r="2254" spans="4:4">
      <c r="D2254" s="8" t="s">
        <v>2303</v>
      </c>
    </row>
    <row r="2255" spans="4:4">
      <c r="D2255" s="8" t="s">
        <v>2304</v>
      </c>
    </row>
    <row r="2256" spans="4:4">
      <c r="D2256" s="8" t="s">
        <v>2305</v>
      </c>
    </row>
    <row r="2257" spans="4:4">
      <c r="D2257" s="8" t="s">
        <v>2306</v>
      </c>
    </row>
    <row r="2258" spans="4:4">
      <c r="D2258" s="8" t="s">
        <v>2307</v>
      </c>
    </row>
    <row r="2259" spans="4:4">
      <c r="D2259" s="8" t="s">
        <v>2308</v>
      </c>
    </row>
    <row r="2260" spans="4:4">
      <c r="D2260" s="8" t="s">
        <v>2309</v>
      </c>
    </row>
    <row r="2261" spans="4:4">
      <c r="D2261" s="8" t="s">
        <v>2310</v>
      </c>
    </row>
    <row r="2262" spans="4:4">
      <c r="D2262" s="8" t="s">
        <v>2311</v>
      </c>
    </row>
    <row r="2263" spans="4:4">
      <c r="D2263" s="8" t="s">
        <v>2312</v>
      </c>
    </row>
    <row r="2264" spans="4:4">
      <c r="D2264" s="8" t="s">
        <v>2313</v>
      </c>
    </row>
    <row r="2265" spans="4:4">
      <c r="D2265" s="8" t="s">
        <v>2314</v>
      </c>
    </row>
    <row r="2266" spans="4:4">
      <c r="D2266" s="8" t="s">
        <v>2315</v>
      </c>
    </row>
    <row r="2267" spans="4:4">
      <c r="D2267" s="8" t="s">
        <v>2316</v>
      </c>
    </row>
    <row r="2268" spans="4:4">
      <c r="D2268" s="8" t="s">
        <v>2317</v>
      </c>
    </row>
    <row r="2269" spans="4:4">
      <c r="D2269" s="8" t="s">
        <v>2318</v>
      </c>
    </row>
    <row r="2270" spans="4:4">
      <c r="D2270" s="8" t="s">
        <v>2319</v>
      </c>
    </row>
    <row r="2271" spans="4:4">
      <c r="D2271" s="8" t="s">
        <v>2320</v>
      </c>
    </row>
    <row r="2272" spans="4:4">
      <c r="D2272" s="8" t="s">
        <v>2321</v>
      </c>
    </row>
    <row r="2273" spans="4:4">
      <c r="D2273" s="8" t="s">
        <v>2322</v>
      </c>
    </row>
    <row r="2274" spans="4:4">
      <c r="D2274" s="8" t="s">
        <v>2323</v>
      </c>
    </row>
    <row r="2275" spans="4:4">
      <c r="D2275" s="8" t="s">
        <v>2324</v>
      </c>
    </row>
    <row r="2276" spans="4:4">
      <c r="D2276" s="8" t="s">
        <v>2325</v>
      </c>
    </row>
    <row r="2277" spans="4:4">
      <c r="D2277" s="8" t="s">
        <v>2326</v>
      </c>
    </row>
    <row r="2278" spans="4:4">
      <c r="D2278" s="8" t="s">
        <v>2327</v>
      </c>
    </row>
    <row r="2279" spans="4:4">
      <c r="D2279" s="8" t="s">
        <v>2328</v>
      </c>
    </row>
    <row r="2280" spans="4:4">
      <c r="D2280" s="8" t="s">
        <v>2329</v>
      </c>
    </row>
    <row r="2281" spans="4:4">
      <c r="D2281" s="8" t="s">
        <v>2330</v>
      </c>
    </row>
    <row r="2282" spans="4:4">
      <c r="D2282" s="8" t="s">
        <v>2331</v>
      </c>
    </row>
    <row r="2283" spans="4:4">
      <c r="D2283" s="8" t="s">
        <v>2332</v>
      </c>
    </row>
    <row r="2284" spans="4:4">
      <c r="D2284" s="8" t="s">
        <v>2333</v>
      </c>
    </row>
    <row r="2285" spans="4:4">
      <c r="D2285" s="8" t="s">
        <v>2334</v>
      </c>
    </row>
    <row r="2286" spans="4:4">
      <c r="D2286" s="8" t="s">
        <v>2335</v>
      </c>
    </row>
    <row r="2287" spans="4:4">
      <c r="D2287" s="8" t="s">
        <v>2336</v>
      </c>
    </row>
    <row r="2288" spans="4:4">
      <c r="D2288" s="8" t="s">
        <v>2337</v>
      </c>
    </row>
    <row r="2289" spans="4:4">
      <c r="D2289" s="8" t="s">
        <v>2338</v>
      </c>
    </row>
    <row r="2290" spans="4:4">
      <c r="D2290" s="8" t="s">
        <v>2339</v>
      </c>
    </row>
    <row r="2291" spans="4:4">
      <c r="D2291" s="8" t="s">
        <v>2340</v>
      </c>
    </row>
    <row r="2292" spans="4:4">
      <c r="D2292" s="8" t="s">
        <v>2341</v>
      </c>
    </row>
    <row r="2293" spans="4:4">
      <c r="D2293" s="8" t="s">
        <v>2342</v>
      </c>
    </row>
    <row r="2294" spans="4:4">
      <c r="D2294" s="8" t="s">
        <v>2343</v>
      </c>
    </row>
    <row r="2295" spans="4:4">
      <c r="D2295" s="8" t="s">
        <v>2344</v>
      </c>
    </row>
    <row r="2296" spans="4:4">
      <c r="D2296" s="8" t="s">
        <v>2345</v>
      </c>
    </row>
    <row r="2297" spans="4:4">
      <c r="D2297" s="8" t="s">
        <v>2346</v>
      </c>
    </row>
    <row r="2298" spans="4:4">
      <c r="D2298" s="8" t="s">
        <v>2347</v>
      </c>
    </row>
    <row r="2299" spans="4:4">
      <c r="D2299" s="8" t="s">
        <v>2348</v>
      </c>
    </row>
    <row r="2300" spans="4:4">
      <c r="D2300" s="8" t="s">
        <v>2349</v>
      </c>
    </row>
    <row r="2301" spans="4:4">
      <c r="D2301" s="8" t="s">
        <v>2350</v>
      </c>
    </row>
    <row r="2302" spans="4:4">
      <c r="D2302" s="8" t="s">
        <v>2351</v>
      </c>
    </row>
    <row r="2303" spans="4:4">
      <c r="D2303" s="8" t="s">
        <v>2352</v>
      </c>
    </row>
    <row r="2304" spans="4:4">
      <c r="D2304" s="8" t="s">
        <v>2353</v>
      </c>
    </row>
    <row r="2305" spans="4:4">
      <c r="D2305" s="8" t="s">
        <v>2354</v>
      </c>
    </row>
    <row r="2306" spans="4:4">
      <c r="D2306" s="8" t="s">
        <v>2355</v>
      </c>
    </row>
    <row r="2307" spans="4:4">
      <c r="D2307" s="8" t="s">
        <v>2356</v>
      </c>
    </row>
    <row r="2308" spans="4:4">
      <c r="D2308" s="8" t="s">
        <v>2357</v>
      </c>
    </row>
    <row r="2309" spans="4:4">
      <c r="D2309" s="8" t="s">
        <v>2358</v>
      </c>
    </row>
    <row r="2310" spans="4:4">
      <c r="D2310" s="8" t="s">
        <v>2359</v>
      </c>
    </row>
    <row r="2311" spans="4:4">
      <c r="D2311" s="8" t="s">
        <v>2360</v>
      </c>
    </row>
    <row r="2312" spans="4:4">
      <c r="D2312" s="8" t="s">
        <v>2361</v>
      </c>
    </row>
    <row r="2313" spans="4:4">
      <c r="D2313" s="8" t="s">
        <v>2362</v>
      </c>
    </row>
    <row r="2314" spans="4:4">
      <c r="D2314" s="8" t="s">
        <v>2363</v>
      </c>
    </row>
    <row r="2315" spans="4:4">
      <c r="D2315" s="8" t="s">
        <v>2364</v>
      </c>
    </row>
    <row r="2316" spans="4:4">
      <c r="D2316" s="8" t="s">
        <v>2365</v>
      </c>
    </row>
    <row r="2317" spans="4:4">
      <c r="D2317" s="8" t="s">
        <v>2366</v>
      </c>
    </row>
    <row r="2318" spans="4:4">
      <c r="D2318" s="8" t="s">
        <v>2367</v>
      </c>
    </row>
    <row r="2319" spans="4:4">
      <c r="D2319" s="8" t="s">
        <v>2368</v>
      </c>
    </row>
    <row r="2320" spans="4:4">
      <c r="D2320" s="8" t="s">
        <v>2369</v>
      </c>
    </row>
    <row r="2321" spans="4:4">
      <c r="D2321" s="8" t="s">
        <v>2370</v>
      </c>
    </row>
    <row r="2322" spans="4:4">
      <c r="D2322" s="8" t="s">
        <v>2371</v>
      </c>
    </row>
    <row r="2323" spans="4:4">
      <c r="D2323" s="8" t="s">
        <v>2372</v>
      </c>
    </row>
    <row r="2324" spans="4:4">
      <c r="D2324" s="8" t="s">
        <v>2373</v>
      </c>
    </row>
    <row r="2325" spans="4:4">
      <c r="D2325" s="8" t="s">
        <v>2374</v>
      </c>
    </row>
    <row r="2326" spans="4:4">
      <c r="D2326" s="8" t="s">
        <v>2375</v>
      </c>
    </row>
    <row r="2327" spans="4:4">
      <c r="D2327" s="8" t="s">
        <v>2376</v>
      </c>
    </row>
    <row r="2328" spans="4:4">
      <c r="D2328" s="8" t="s">
        <v>2377</v>
      </c>
    </row>
    <row r="2329" spans="4:4">
      <c r="D2329" s="8" t="s">
        <v>2378</v>
      </c>
    </row>
    <row r="2330" spans="4:4">
      <c r="D2330" s="8" t="s">
        <v>2379</v>
      </c>
    </row>
    <row r="2331" spans="4:4">
      <c r="D2331" s="8" t="s">
        <v>2380</v>
      </c>
    </row>
    <row r="2332" spans="4:4">
      <c r="D2332" s="8" t="s">
        <v>2381</v>
      </c>
    </row>
    <row r="2333" spans="4:4">
      <c r="D2333" s="8" t="s">
        <v>2382</v>
      </c>
    </row>
    <row r="2334" spans="4:4">
      <c r="D2334" s="8" t="s">
        <v>2383</v>
      </c>
    </row>
    <row r="2335" spans="4:4">
      <c r="D2335" s="8" t="s">
        <v>2384</v>
      </c>
    </row>
    <row r="2336" spans="4:4">
      <c r="D2336" s="8" t="s">
        <v>2385</v>
      </c>
    </row>
    <row r="2337" spans="4:4">
      <c r="D2337" s="8" t="s">
        <v>2386</v>
      </c>
    </row>
    <row r="2338" spans="4:4">
      <c r="D2338" s="8" t="s">
        <v>2387</v>
      </c>
    </row>
    <row r="2339" spans="4:4">
      <c r="D2339" s="8" t="s">
        <v>2388</v>
      </c>
    </row>
    <row r="2340" spans="4:4">
      <c r="D2340" s="8" t="s">
        <v>2389</v>
      </c>
    </row>
    <row r="2341" spans="4:4">
      <c r="D2341" s="8" t="s">
        <v>2390</v>
      </c>
    </row>
    <row r="2342" spans="4:4">
      <c r="D2342" s="8" t="s">
        <v>2391</v>
      </c>
    </row>
    <row r="2343" spans="4:4">
      <c r="D2343" s="8" t="s">
        <v>2392</v>
      </c>
    </row>
    <row r="2344" spans="4:4">
      <c r="D2344" s="8" t="s">
        <v>2393</v>
      </c>
    </row>
    <row r="2345" spans="4:4">
      <c r="D2345" s="8" t="s">
        <v>2394</v>
      </c>
    </row>
    <row r="2346" spans="4:4">
      <c r="D2346" s="8" t="s">
        <v>2395</v>
      </c>
    </row>
    <row r="2347" spans="4:4">
      <c r="D2347" s="8" t="s">
        <v>2396</v>
      </c>
    </row>
    <row r="2348" spans="4:4">
      <c r="D2348" s="8" t="s">
        <v>2397</v>
      </c>
    </row>
    <row r="2349" spans="4:4">
      <c r="D2349" s="8" t="s">
        <v>2398</v>
      </c>
    </row>
    <row r="2350" spans="4:4">
      <c r="D2350" s="8" t="s">
        <v>2399</v>
      </c>
    </row>
    <row r="2351" spans="4:4">
      <c r="D2351" s="8" t="s">
        <v>2400</v>
      </c>
    </row>
    <row r="2352" spans="4:4">
      <c r="D2352" s="8" t="s">
        <v>2401</v>
      </c>
    </row>
    <row r="2353" spans="4:4">
      <c r="D2353" s="8" t="s">
        <v>2402</v>
      </c>
    </row>
    <row r="2354" spans="4:4">
      <c r="D2354" s="8" t="s">
        <v>2403</v>
      </c>
    </row>
    <row r="2355" spans="4:4">
      <c r="D2355" s="8" t="s">
        <v>2404</v>
      </c>
    </row>
    <row r="2356" spans="4:4">
      <c r="D2356" s="8" t="s">
        <v>2405</v>
      </c>
    </row>
    <row r="2357" spans="4:4">
      <c r="D2357" s="8" t="s">
        <v>2406</v>
      </c>
    </row>
    <row r="2358" spans="4:4">
      <c r="D2358" s="8" t="s">
        <v>2407</v>
      </c>
    </row>
    <row r="2359" spans="4:4">
      <c r="D2359" s="8" t="s">
        <v>2408</v>
      </c>
    </row>
    <row r="2360" spans="4:4">
      <c r="D2360" s="8" t="s">
        <v>2409</v>
      </c>
    </row>
    <row r="2361" spans="4:4">
      <c r="D2361" s="8" t="s">
        <v>2410</v>
      </c>
    </row>
    <row r="2362" spans="4:4">
      <c r="D2362" s="8" t="s">
        <v>2411</v>
      </c>
    </row>
    <row r="2363" spans="4:4">
      <c r="D2363" s="8" t="s">
        <v>2412</v>
      </c>
    </row>
    <row r="2364" spans="4:4">
      <c r="D2364" s="8" t="s">
        <v>2413</v>
      </c>
    </row>
    <row r="2365" spans="4:4">
      <c r="D2365" s="8" t="s">
        <v>2414</v>
      </c>
    </row>
    <row r="2366" spans="4:4">
      <c r="D2366" s="8" t="s">
        <v>2415</v>
      </c>
    </row>
    <row r="2367" spans="4:4">
      <c r="D2367" s="8" t="s">
        <v>2416</v>
      </c>
    </row>
    <row r="2368" spans="4:4">
      <c r="D2368" s="8" t="s">
        <v>2417</v>
      </c>
    </row>
    <row r="2369" spans="4:4">
      <c r="D2369" s="8" t="s">
        <v>2418</v>
      </c>
    </row>
    <row r="2370" spans="4:4">
      <c r="D2370" s="8" t="s">
        <v>2419</v>
      </c>
    </row>
    <row r="2371" spans="4:4">
      <c r="D2371" s="8" t="s">
        <v>2420</v>
      </c>
    </row>
    <row r="2372" spans="4:4">
      <c r="D2372" s="8" t="s">
        <v>2421</v>
      </c>
    </row>
    <row r="2373" spans="4:4">
      <c r="D2373" s="8" t="s">
        <v>2422</v>
      </c>
    </row>
    <row r="2374" spans="4:4">
      <c r="D2374" s="8" t="s">
        <v>2423</v>
      </c>
    </row>
    <row r="2375" spans="4:4">
      <c r="D2375" s="8" t="s">
        <v>2424</v>
      </c>
    </row>
    <row r="2376" spans="4:4">
      <c r="D2376" s="8" t="s">
        <v>2425</v>
      </c>
    </row>
    <row r="2377" spans="4:4">
      <c r="D2377" s="8" t="s">
        <v>2426</v>
      </c>
    </row>
    <row r="2378" spans="4:4">
      <c r="D2378" s="8" t="s">
        <v>2427</v>
      </c>
    </row>
    <row r="2379" spans="4:4">
      <c r="D2379" s="8" t="s">
        <v>2428</v>
      </c>
    </row>
    <row r="2380" spans="4:4">
      <c r="D2380" s="8" t="s">
        <v>2429</v>
      </c>
    </row>
    <row r="2381" spans="4:4">
      <c r="D2381" s="8" t="s">
        <v>2430</v>
      </c>
    </row>
    <row r="2382" spans="4:4">
      <c r="D2382" s="8" t="s">
        <v>2431</v>
      </c>
    </row>
    <row r="2383" spans="4:4">
      <c r="D2383" s="8" t="s">
        <v>2432</v>
      </c>
    </row>
    <row r="2384" spans="4:4">
      <c r="D2384" s="8" t="s">
        <v>2433</v>
      </c>
    </row>
    <row r="2385" spans="4:4">
      <c r="D2385" s="8" t="s">
        <v>2434</v>
      </c>
    </row>
    <row r="2386" spans="4:4">
      <c r="D2386" s="8" t="s">
        <v>2435</v>
      </c>
    </row>
    <row r="2387" spans="4:4">
      <c r="D2387" s="8" t="s">
        <v>2436</v>
      </c>
    </row>
    <row r="2388" spans="4:4">
      <c r="D2388" s="8" t="s">
        <v>2437</v>
      </c>
    </row>
    <row r="2389" spans="4:4">
      <c r="D2389" s="8" t="s">
        <v>2438</v>
      </c>
    </row>
    <row r="2390" spans="4:4">
      <c r="D2390" s="8" t="s">
        <v>2439</v>
      </c>
    </row>
    <row r="2391" spans="4:4">
      <c r="D2391" s="8" t="s">
        <v>2440</v>
      </c>
    </row>
    <row r="2392" spans="4:4">
      <c r="D2392" s="8" t="s">
        <v>2441</v>
      </c>
    </row>
    <row r="2393" spans="4:4">
      <c r="D2393" s="8" t="s">
        <v>2442</v>
      </c>
    </row>
    <row r="2394" spans="4:4">
      <c r="D2394" s="8" t="s">
        <v>2443</v>
      </c>
    </row>
    <row r="2395" spans="4:4">
      <c r="D2395" s="8" t="s">
        <v>2444</v>
      </c>
    </row>
    <row r="2396" spans="4:4">
      <c r="D2396" s="8" t="s">
        <v>2445</v>
      </c>
    </row>
    <row r="2397" spans="4:4">
      <c r="D2397" s="8" t="s">
        <v>2446</v>
      </c>
    </row>
    <row r="2398" spans="4:4">
      <c r="D2398" s="8" t="s">
        <v>2447</v>
      </c>
    </row>
    <row r="2399" spans="4:4">
      <c r="D2399" s="8" t="s">
        <v>2448</v>
      </c>
    </row>
    <row r="2400" spans="4:4">
      <c r="D2400" s="8" t="s">
        <v>2449</v>
      </c>
    </row>
    <row r="2401" spans="4:4">
      <c r="D2401" s="8" t="s">
        <v>2450</v>
      </c>
    </row>
    <row r="2402" spans="4:4">
      <c r="D2402" s="8" t="s">
        <v>2451</v>
      </c>
    </row>
    <row r="2403" spans="4:4">
      <c r="D2403" s="8" t="s">
        <v>2452</v>
      </c>
    </row>
    <row r="2404" spans="4:4">
      <c r="D2404" s="8" t="s">
        <v>2453</v>
      </c>
    </row>
    <row r="2405" spans="4:4">
      <c r="D2405" s="8" t="s">
        <v>2454</v>
      </c>
    </row>
    <row r="2406" spans="4:4">
      <c r="D2406" s="8" t="s">
        <v>2455</v>
      </c>
    </row>
    <row r="2407" spans="4:4">
      <c r="D2407" s="8" t="s">
        <v>2456</v>
      </c>
    </row>
    <row r="2408" spans="4:4">
      <c r="D2408" s="8" t="s">
        <v>2457</v>
      </c>
    </row>
    <row r="2409" spans="4:4">
      <c r="D2409" s="8" t="s">
        <v>2458</v>
      </c>
    </row>
    <row r="2410" spans="4:4">
      <c r="D2410" s="8" t="s">
        <v>2459</v>
      </c>
    </row>
    <row r="2411" spans="4:4">
      <c r="D2411" s="8" t="s">
        <v>2460</v>
      </c>
    </row>
    <row r="2412" spans="4:4">
      <c r="D2412" s="8" t="s">
        <v>2461</v>
      </c>
    </row>
    <row r="2413" spans="4:4">
      <c r="D2413" s="8" t="s">
        <v>2462</v>
      </c>
    </row>
    <row r="2414" spans="4:4">
      <c r="D2414" s="8" t="s">
        <v>2463</v>
      </c>
    </row>
    <row r="2415" spans="4:4">
      <c r="D2415" s="8" t="s">
        <v>2464</v>
      </c>
    </row>
    <row r="2416" spans="4:4">
      <c r="D2416" s="8" t="s">
        <v>2465</v>
      </c>
    </row>
    <row r="2417" spans="4:4">
      <c r="D2417" s="8" t="s">
        <v>2466</v>
      </c>
    </row>
    <row r="2418" spans="4:4">
      <c r="D2418" s="8" t="s">
        <v>2467</v>
      </c>
    </row>
    <row r="2419" spans="4:4">
      <c r="D2419" s="8" t="s">
        <v>2468</v>
      </c>
    </row>
    <row r="2420" spans="4:4">
      <c r="D2420" s="8" t="s">
        <v>2469</v>
      </c>
    </row>
    <row r="2421" spans="4:4">
      <c r="D2421" s="8" t="s">
        <v>2470</v>
      </c>
    </row>
    <row r="2422" spans="4:4">
      <c r="D2422" s="8" t="s">
        <v>2471</v>
      </c>
    </row>
    <row r="2423" spans="4:4">
      <c r="D2423" s="8" t="s">
        <v>2472</v>
      </c>
    </row>
    <row r="2424" spans="4:4">
      <c r="D2424" s="8" t="s">
        <v>2473</v>
      </c>
    </row>
    <row r="2425" spans="4:4">
      <c r="D2425" s="8" t="s">
        <v>2474</v>
      </c>
    </row>
    <row r="2426" spans="4:4">
      <c r="D2426" s="8" t="s">
        <v>2475</v>
      </c>
    </row>
    <row r="2427" spans="4:4">
      <c r="D2427" s="8" t="s">
        <v>2476</v>
      </c>
    </row>
    <row r="2428" spans="4:4">
      <c r="D2428" s="8" t="s">
        <v>2477</v>
      </c>
    </row>
    <row r="2429" spans="4:4">
      <c r="D2429" s="8" t="s">
        <v>2478</v>
      </c>
    </row>
    <row r="2430" spans="4:4">
      <c r="D2430" s="8" t="s">
        <v>2479</v>
      </c>
    </row>
    <row r="2431" spans="4:4">
      <c r="D2431" s="8" t="s">
        <v>2480</v>
      </c>
    </row>
    <row r="2432" spans="4:4">
      <c r="D2432" s="8" t="s">
        <v>2481</v>
      </c>
    </row>
    <row r="2433" spans="4:4">
      <c r="D2433" s="8" t="s">
        <v>2482</v>
      </c>
    </row>
    <row r="2434" spans="4:4">
      <c r="D2434" s="8" t="s">
        <v>2483</v>
      </c>
    </row>
    <row r="2435" spans="4:4">
      <c r="D2435" s="8" t="s">
        <v>2484</v>
      </c>
    </row>
    <row r="2436" spans="4:4">
      <c r="D2436" s="8" t="s">
        <v>2485</v>
      </c>
    </row>
    <row r="2437" spans="4:4">
      <c r="D2437" s="8" t="s">
        <v>2486</v>
      </c>
    </row>
    <row r="2438" spans="4:4">
      <c r="D2438" s="8" t="s">
        <v>2487</v>
      </c>
    </row>
    <row r="2439" spans="4:4">
      <c r="D2439" s="8" t="s">
        <v>2488</v>
      </c>
    </row>
    <row r="2440" spans="4:4">
      <c r="D2440" s="8" t="s">
        <v>2489</v>
      </c>
    </row>
    <row r="2441" spans="4:4">
      <c r="D2441" s="8" t="s">
        <v>2490</v>
      </c>
    </row>
    <row r="2442" spans="4:4">
      <c r="D2442" s="8" t="s">
        <v>2491</v>
      </c>
    </row>
    <row r="2443" spans="4:4">
      <c r="D2443" s="8" t="s">
        <v>2492</v>
      </c>
    </row>
    <row r="2444" spans="4:4">
      <c r="D2444" s="8" t="s">
        <v>2493</v>
      </c>
    </row>
    <row r="2445" spans="4:4">
      <c r="D2445" s="8" t="s">
        <v>2494</v>
      </c>
    </row>
    <row r="2446" spans="4:4">
      <c r="D2446" s="8" t="s">
        <v>2495</v>
      </c>
    </row>
    <row r="2447" spans="4:4">
      <c r="D2447" s="8" t="s">
        <v>2496</v>
      </c>
    </row>
    <row r="2448" spans="4:4">
      <c r="D2448" s="8" t="s">
        <v>2497</v>
      </c>
    </row>
    <row r="2449" spans="4:4">
      <c r="D2449" s="8" t="s">
        <v>2498</v>
      </c>
    </row>
    <row r="2450" spans="4:4">
      <c r="D2450" s="8" t="s">
        <v>2499</v>
      </c>
    </row>
    <row r="2451" spans="4:4">
      <c r="D2451" s="8" t="s">
        <v>2500</v>
      </c>
    </row>
    <row r="2452" spans="4:4">
      <c r="D2452" s="8" t="s">
        <v>2501</v>
      </c>
    </row>
    <row r="2453" spans="4:4">
      <c r="D2453" s="8" t="s">
        <v>2502</v>
      </c>
    </row>
    <row r="2454" spans="4:4">
      <c r="D2454" s="8" t="s">
        <v>2503</v>
      </c>
    </row>
    <row r="2455" spans="4:4">
      <c r="D2455" s="8" t="s">
        <v>2504</v>
      </c>
    </row>
    <row r="2456" spans="4:4">
      <c r="D2456" s="8" t="s">
        <v>2505</v>
      </c>
    </row>
    <row r="2457" spans="4:4">
      <c r="D2457" s="8" t="s">
        <v>2506</v>
      </c>
    </row>
    <row r="2458" spans="4:4">
      <c r="D2458" s="8" t="s">
        <v>2507</v>
      </c>
    </row>
    <row r="2459" spans="4:4">
      <c r="D2459" s="8" t="s">
        <v>2508</v>
      </c>
    </row>
    <row r="2460" spans="4:4">
      <c r="D2460" s="8" t="s">
        <v>2509</v>
      </c>
    </row>
    <row r="2461" spans="4:4">
      <c r="D2461" s="8" t="s">
        <v>2510</v>
      </c>
    </row>
    <row r="2462" spans="4:4">
      <c r="D2462" s="8" t="s">
        <v>2511</v>
      </c>
    </row>
    <row r="2463" spans="4:4">
      <c r="D2463" s="8" t="s">
        <v>2512</v>
      </c>
    </row>
    <row r="2464" spans="4:4">
      <c r="D2464" s="8" t="s">
        <v>2513</v>
      </c>
    </row>
    <row r="2465" spans="4:4">
      <c r="D2465" s="8" t="s">
        <v>2514</v>
      </c>
    </row>
    <row r="2466" spans="4:4">
      <c r="D2466" s="8" t="s">
        <v>2515</v>
      </c>
    </row>
    <row r="2467" spans="4:4">
      <c r="D2467" s="8" t="s">
        <v>2516</v>
      </c>
    </row>
    <row r="2468" spans="4:4">
      <c r="D2468" s="8" t="s">
        <v>2517</v>
      </c>
    </row>
    <row r="2469" spans="4:4">
      <c r="D2469" s="8" t="s">
        <v>2518</v>
      </c>
    </row>
    <row r="2470" spans="4:4">
      <c r="D2470" s="8" t="s">
        <v>2519</v>
      </c>
    </row>
    <row r="2471" spans="4:4">
      <c r="D2471" s="8" t="s">
        <v>2520</v>
      </c>
    </row>
    <row r="2472" spans="4:4">
      <c r="D2472" s="8" t="s">
        <v>2521</v>
      </c>
    </row>
    <row r="2473" spans="4:4">
      <c r="D2473" s="8" t="s">
        <v>2522</v>
      </c>
    </row>
    <row r="2474" spans="4:4">
      <c r="D2474" s="8" t="s">
        <v>2523</v>
      </c>
    </row>
    <row r="2475" spans="4:4">
      <c r="D2475" s="8" t="s">
        <v>2524</v>
      </c>
    </row>
    <row r="2476" spans="4:4">
      <c r="D2476" s="8" t="s">
        <v>2525</v>
      </c>
    </row>
    <row r="2477" spans="4:4">
      <c r="D2477" s="8" t="s">
        <v>2526</v>
      </c>
    </row>
    <row r="2478" spans="4:4">
      <c r="D2478" s="8" t="s">
        <v>2527</v>
      </c>
    </row>
    <row r="2479" spans="4:4">
      <c r="D2479" s="8" t="s">
        <v>2528</v>
      </c>
    </row>
    <row r="2480" spans="4:4">
      <c r="D2480" s="8" t="s">
        <v>2529</v>
      </c>
    </row>
    <row r="2481" spans="4:4">
      <c r="D2481" s="8" t="s">
        <v>2530</v>
      </c>
    </row>
    <row r="2482" spans="4:4">
      <c r="D2482" s="8" t="s">
        <v>2531</v>
      </c>
    </row>
    <row r="2483" spans="4:4">
      <c r="D2483" s="8" t="s">
        <v>2532</v>
      </c>
    </row>
    <row r="2484" spans="4:4">
      <c r="D2484" s="8" t="s">
        <v>2533</v>
      </c>
    </row>
    <row r="2485" spans="4:4">
      <c r="D2485" s="8" t="s">
        <v>2534</v>
      </c>
    </row>
    <row r="2486" spans="4:4">
      <c r="D2486" s="8" t="s">
        <v>2535</v>
      </c>
    </row>
    <row r="2487" spans="4:4">
      <c r="D2487" s="8" t="s">
        <v>2536</v>
      </c>
    </row>
    <row r="2488" spans="4:4">
      <c r="D2488" s="8" t="s">
        <v>2537</v>
      </c>
    </row>
    <row r="2489" spans="4:4">
      <c r="D2489" s="8" t="s">
        <v>2538</v>
      </c>
    </row>
    <row r="2490" spans="4:4">
      <c r="D2490" s="8" t="s">
        <v>2539</v>
      </c>
    </row>
    <row r="2491" spans="4:4">
      <c r="D2491" s="8" t="s">
        <v>2540</v>
      </c>
    </row>
    <row r="2492" spans="4:4">
      <c r="D2492" s="8" t="s">
        <v>2541</v>
      </c>
    </row>
    <row r="2493" spans="4:4">
      <c r="D2493" s="8" t="s">
        <v>2542</v>
      </c>
    </row>
    <row r="2494" spans="4:4">
      <c r="D2494" s="8" t="s">
        <v>2543</v>
      </c>
    </row>
    <row r="2495" spans="4:4">
      <c r="D2495" s="8" t="s">
        <v>2544</v>
      </c>
    </row>
    <row r="2496" spans="4:4">
      <c r="D2496" s="8" t="s">
        <v>2545</v>
      </c>
    </row>
    <row r="2497" spans="4:4">
      <c r="D2497" s="8" t="s">
        <v>2546</v>
      </c>
    </row>
    <row r="2498" spans="4:4">
      <c r="D2498" s="8" t="s">
        <v>2547</v>
      </c>
    </row>
    <row r="2499" spans="4:4">
      <c r="D2499" s="8" t="s">
        <v>2548</v>
      </c>
    </row>
    <row r="2500" spans="4:4">
      <c r="D2500" s="8" t="s">
        <v>2549</v>
      </c>
    </row>
    <row r="2501" spans="4:4">
      <c r="D2501" s="8" t="s">
        <v>2550</v>
      </c>
    </row>
    <row r="2502" spans="4:4">
      <c r="D2502" s="8" t="s">
        <v>2551</v>
      </c>
    </row>
    <row r="2503" spans="4:4">
      <c r="D2503" s="8" t="s">
        <v>2552</v>
      </c>
    </row>
    <row r="2504" spans="4:4">
      <c r="D2504" s="8" t="s">
        <v>2553</v>
      </c>
    </row>
    <row r="2505" spans="4:4">
      <c r="D2505" s="8" t="s">
        <v>2554</v>
      </c>
    </row>
    <row r="2506" spans="4:4">
      <c r="D2506" s="8" t="s">
        <v>2555</v>
      </c>
    </row>
    <row r="2507" spans="4:4">
      <c r="D2507" s="8" t="s">
        <v>2556</v>
      </c>
    </row>
    <row r="2508" spans="4:4">
      <c r="D2508" s="8" t="s">
        <v>2557</v>
      </c>
    </row>
    <row r="2509" spans="4:4">
      <c r="D2509" s="8" t="s">
        <v>2558</v>
      </c>
    </row>
    <row r="2510" spans="4:4">
      <c r="D2510" s="8" t="s">
        <v>2559</v>
      </c>
    </row>
    <row r="2511" spans="4:4">
      <c r="D2511" s="8" t="s">
        <v>2560</v>
      </c>
    </row>
    <row r="2512" spans="4:4">
      <c r="D2512" s="8" t="s">
        <v>2561</v>
      </c>
    </row>
    <row r="2513" spans="4:4">
      <c r="D2513" s="8" t="s">
        <v>2562</v>
      </c>
    </row>
    <row r="2514" spans="4:4">
      <c r="D2514" s="8" t="s">
        <v>2563</v>
      </c>
    </row>
    <row r="2515" spans="4:4">
      <c r="D2515" s="8" t="s">
        <v>2564</v>
      </c>
    </row>
    <row r="2516" spans="4:4">
      <c r="D2516" s="8" t="s">
        <v>2565</v>
      </c>
    </row>
    <row r="2517" spans="4:4">
      <c r="D2517" s="8" t="s">
        <v>2566</v>
      </c>
    </row>
    <row r="2518" spans="4:4">
      <c r="D2518" s="8" t="s">
        <v>2567</v>
      </c>
    </row>
    <row r="2519" spans="4:4">
      <c r="D2519" s="8" t="s">
        <v>2568</v>
      </c>
    </row>
    <row r="2520" spans="4:4">
      <c r="D2520" s="8" t="s">
        <v>2569</v>
      </c>
    </row>
    <row r="2521" spans="4:4">
      <c r="D2521" s="8" t="s">
        <v>2570</v>
      </c>
    </row>
    <row r="2522" spans="4:4">
      <c r="D2522" s="8" t="s">
        <v>2571</v>
      </c>
    </row>
    <row r="2523" spans="4:4">
      <c r="D2523" s="8" t="s">
        <v>2572</v>
      </c>
    </row>
    <row r="2524" spans="4:4">
      <c r="D2524" s="8" t="s">
        <v>2573</v>
      </c>
    </row>
    <row r="2525" spans="4:4">
      <c r="D2525" s="8" t="s">
        <v>2574</v>
      </c>
    </row>
    <row r="2526" spans="4:4">
      <c r="D2526" s="8" t="s">
        <v>2575</v>
      </c>
    </row>
    <row r="2527" spans="4:4">
      <c r="D2527" s="8" t="s">
        <v>2576</v>
      </c>
    </row>
    <row r="2528" spans="4:4">
      <c r="D2528" s="8" t="s">
        <v>2577</v>
      </c>
    </row>
    <row r="2529" spans="4:4">
      <c r="D2529" s="8" t="s">
        <v>2578</v>
      </c>
    </row>
    <row r="2530" spans="4:4">
      <c r="D2530" s="8" t="s">
        <v>2579</v>
      </c>
    </row>
    <row r="2531" spans="4:4">
      <c r="D2531" s="8" t="s">
        <v>2580</v>
      </c>
    </row>
    <row r="2532" spans="4:4">
      <c r="D2532" s="8" t="s">
        <v>2581</v>
      </c>
    </row>
    <row r="2533" spans="4:4">
      <c r="D2533" s="8" t="s">
        <v>2582</v>
      </c>
    </row>
    <row r="2534" spans="4:4">
      <c r="D2534" s="8" t="s">
        <v>2583</v>
      </c>
    </row>
    <row r="2535" spans="4:4">
      <c r="D2535" s="8" t="s">
        <v>2584</v>
      </c>
    </row>
    <row r="2536" spans="4:4">
      <c r="D2536" s="8" t="s">
        <v>2585</v>
      </c>
    </row>
    <row r="2537" spans="4:4">
      <c r="D2537" s="8" t="s">
        <v>2586</v>
      </c>
    </row>
    <row r="2538" spans="4:4">
      <c r="D2538" s="8" t="s">
        <v>2587</v>
      </c>
    </row>
    <row r="2539" spans="4:4">
      <c r="D2539" s="8" t="s">
        <v>2588</v>
      </c>
    </row>
    <row r="2540" spans="4:4">
      <c r="D2540" s="8" t="s">
        <v>2589</v>
      </c>
    </row>
    <row r="2541" spans="4:4">
      <c r="D2541" s="8" t="s">
        <v>2590</v>
      </c>
    </row>
    <row r="2542" spans="4:4">
      <c r="D2542" s="8" t="s">
        <v>2591</v>
      </c>
    </row>
    <row r="2543" spans="4:4">
      <c r="D2543" s="8" t="s">
        <v>2592</v>
      </c>
    </row>
    <row r="2544" spans="4:4">
      <c r="D2544" s="8" t="s">
        <v>2593</v>
      </c>
    </row>
    <row r="2545" spans="4:4">
      <c r="D2545" s="8" t="s">
        <v>2594</v>
      </c>
    </row>
    <row r="2546" spans="4:4">
      <c r="D2546" s="8" t="s">
        <v>2595</v>
      </c>
    </row>
    <row r="2547" spans="4:4">
      <c r="D2547" s="8" t="s">
        <v>2596</v>
      </c>
    </row>
    <row r="2548" spans="4:4">
      <c r="D2548" s="8" t="s">
        <v>2597</v>
      </c>
    </row>
    <row r="2549" spans="4:4">
      <c r="D2549" s="8" t="s">
        <v>2598</v>
      </c>
    </row>
    <row r="2550" spans="4:4">
      <c r="D2550" s="8" t="s">
        <v>2599</v>
      </c>
    </row>
    <row r="2551" spans="4:4">
      <c r="D2551" s="8" t="s">
        <v>2600</v>
      </c>
    </row>
    <row r="2552" spans="4:4">
      <c r="D2552" s="8" t="s">
        <v>2601</v>
      </c>
    </row>
    <row r="2553" spans="4:4">
      <c r="D2553" s="8" t="s">
        <v>2602</v>
      </c>
    </row>
    <row r="2554" spans="4:4">
      <c r="D2554" s="8" t="s">
        <v>2603</v>
      </c>
    </row>
    <row r="2555" spans="4:4">
      <c r="D2555" s="8" t="s">
        <v>2604</v>
      </c>
    </row>
    <row r="2556" spans="4:4">
      <c r="D2556" s="8" t="s">
        <v>2605</v>
      </c>
    </row>
    <row r="2557" spans="4:4">
      <c r="D2557" s="8" t="s">
        <v>2606</v>
      </c>
    </row>
    <row r="2558" spans="4:4">
      <c r="D2558" s="8" t="s">
        <v>2607</v>
      </c>
    </row>
    <row r="2559" spans="4:4">
      <c r="D2559" s="8" t="s">
        <v>2608</v>
      </c>
    </row>
    <row r="2560" spans="4:4">
      <c r="D2560" s="8" t="s">
        <v>2609</v>
      </c>
    </row>
    <row r="2561" spans="4:4">
      <c r="D2561" s="8" t="s">
        <v>2610</v>
      </c>
    </row>
    <row r="2562" spans="4:4">
      <c r="D2562" s="8" t="s">
        <v>2611</v>
      </c>
    </row>
    <row r="2563" spans="4:4">
      <c r="D2563" s="8" t="s">
        <v>2612</v>
      </c>
    </row>
    <row r="2564" spans="4:4">
      <c r="D2564" s="8" t="s">
        <v>2613</v>
      </c>
    </row>
    <row r="2565" spans="4:4">
      <c r="D2565" s="8" t="s">
        <v>2614</v>
      </c>
    </row>
    <row r="2566" spans="4:4">
      <c r="D2566" s="8" t="s">
        <v>2615</v>
      </c>
    </row>
    <row r="2567" spans="4:4">
      <c r="D2567" s="8" t="s">
        <v>2616</v>
      </c>
    </row>
    <row r="2568" spans="4:4">
      <c r="D2568" s="8" t="s">
        <v>2617</v>
      </c>
    </row>
    <row r="2569" spans="4:4">
      <c r="D2569" s="8" t="s">
        <v>2618</v>
      </c>
    </row>
    <row r="2570" spans="4:4">
      <c r="D2570" s="8" t="s">
        <v>2619</v>
      </c>
    </row>
    <row r="2571" spans="4:4">
      <c r="D2571" s="8" t="s">
        <v>2620</v>
      </c>
    </row>
    <row r="2572" spans="4:4">
      <c r="D2572" s="8" t="s">
        <v>2621</v>
      </c>
    </row>
    <row r="2573" spans="4:4">
      <c r="D2573" s="8" t="s">
        <v>2622</v>
      </c>
    </row>
    <row r="2574" spans="4:4">
      <c r="D2574" s="8" t="s">
        <v>2623</v>
      </c>
    </row>
    <row r="2575" spans="4:4">
      <c r="D2575" s="8" t="s">
        <v>2624</v>
      </c>
    </row>
    <row r="2576" spans="4:4">
      <c r="D2576" s="8" t="s">
        <v>2625</v>
      </c>
    </row>
    <row r="2577" spans="4:4">
      <c r="D2577" s="8" t="s">
        <v>2626</v>
      </c>
    </row>
    <row r="2578" spans="4:4">
      <c r="D2578" s="8" t="s">
        <v>2627</v>
      </c>
    </row>
    <row r="2579" spans="4:4">
      <c r="D2579" s="8" t="s">
        <v>2628</v>
      </c>
    </row>
    <row r="2580" spans="4:4">
      <c r="D2580" s="8" t="s">
        <v>2629</v>
      </c>
    </row>
    <row r="2581" spans="4:4">
      <c r="D2581" s="8" t="s">
        <v>2630</v>
      </c>
    </row>
    <row r="2582" spans="4:4">
      <c r="D2582" s="8" t="s">
        <v>2631</v>
      </c>
    </row>
    <row r="2583" spans="4:4">
      <c r="D2583" s="8" t="s">
        <v>2632</v>
      </c>
    </row>
    <row r="2584" spans="4:4">
      <c r="D2584" s="8" t="s">
        <v>2633</v>
      </c>
    </row>
    <row r="2585" spans="4:4">
      <c r="D2585" s="8" t="s">
        <v>2634</v>
      </c>
    </row>
    <row r="2586" spans="4:4">
      <c r="D2586" s="8" t="s">
        <v>2635</v>
      </c>
    </row>
    <row r="2587" spans="4:4">
      <c r="D2587" s="8" t="s">
        <v>2636</v>
      </c>
    </row>
    <row r="2588" spans="4:4">
      <c r="D2588" s="8" t="s">
        <v>2637</v>
      </c>
    </row>
    <row r="2589" spans="4:4">
      <c r="D2589" s="8" t="s">
        <v>2638</v>
      </c>
    </row>
    <row r="2590" spans="4:4">
      <c r="D2590" s="8" t="s">
        <v>2639</v>
      </c>
    </row>
    <row r="2591" spans="4:4">
      <c r="D2591" s="8" t="s">
        <v>2640</v>
      </c>
    </row>
    <row r="2592" spans="4:4">
      <c r="D2592" s="8" t="s">
        <v>2641</v>
      </c>
    </row>
    <row r="2593" spans="4:4">
      <c r="D2593" s="8" t="s">
        <v>2642</v>
      </c>
    </row>
    <row r="2594" spans="4:4">
      <c r="D2594" s="8" t="s">
        <v>2643</v>
      </c>
    </row>
    <row r="2595" spans="4:4">
      <c r="D2595" s="8" t="s">
        <v>2644</v>
      </c>
    </row>
    <row r="2596" spans="4:4">
      <c r="D2596" s="8" t="s">
        <v>2645</v>
      </c>
    </row>
    <row r="2597" spans="4:4">
      <c r="D2597" s="8" t="s">
        <v>2646</v>
      </c>
    </row>
    <row r="2598" spans="4:4">
      <c r="D2598" s="8" t="s">
        <v>2647</v>
      </c>
    </row>
    <row r="2599" spans="4:4">
      <c r="D2599" s="8" t="s">
        <v>2648</v>
      </c>
    </row>
    <row r="2600" spans="4:4">
      <c r="D2600" s="8" t="s">
        <v>2649</v>
      </c>
    </row>
    <row r="2601" spans="4:4">
      <c r="D2601" s="8" t="s">
        <v>2650</v>
      </c>
    </row>
    <row r="2602" spans="4:4">
      <c r="D2602" s="8" t="s">
        <v>2651</v>
      </c>
    </row>
    <row r="2603" spans="4:4">
      <c r="D2603" s="8" t="s">
        <v>2652</v>
      </c>
    </row>
    <row r="2604" spans="4:4">
      <c r="D2604" s="8" t="s">
        <v>2653</v>
      </c>
    </row>
    <row r="2605" spans="4:4">
      <c r="D2605" s="8" t="s">
        <v>2654</v>
      </c>
    </row>
    <row r="2606" spans="4:4">
      <c r="D2606" s="8" t="s">
        <v>2655</v>
      </c>
    </row>
    <row r="2607" spans="4:4">
      <c r="D2607" s="8" t="s">
        <v>2656</v>
      </c>
    </row>
    <row r="2608" spans="4:4">
      <c r="D2608" s="8" t="s">
        <v>2657</v>
      </c>
    </row>
    <row r="2609" spans="4:4">
      <c r="D2609" s="8" t="s">
        <v>2658</v>
      </c>
    </row>
    <row r="2610" spans="4:4">
      <c r="D2610" s="8" t="s">
        <v>2659</v>
      </c>
    </row>
    <row r="2611" spans="4:4">
      <c r="D2611" s="8" t="s">
        <v>2660</v>
      </c>
    </row>
    <row r="2612" spans="4:4">
      <c r="D2612" s="8" t="s">
        <v>2661</v>
      </c>
    </row>
    <row r="2613" spans="4:4">
      <c r="D2613" s="8" t="s">
        <v>2662</v>
      </c>
    </row>
    <row r="2614" spans="4:4">
      <c r="D2614" s="8" t="s">
        <v>2663</v>
      </c>
    </row>
    <row r="2615" spans="4:4">
      <c r="D2615" s="8" t="s">
        <v>2664</v>
      </c>
    </row>
    <row r="2616" spans="4:4">
      <c r="D2616" s="8" t="s">
        <v>2665</v>
      </c>
    </row>
    <row r="2617" spans="4:4">
      <c r="D2617" s="8" t="s">
        <v>2666</v>
      </c>
    </row>
    <row r="2618" spans="4:4">
      <c r="D2618" s="8" t="s">
        <v>2667</v>
      </c>
    </row>
    <row r="2619" spans="4:4">
      <c r="D2619" s="8" t="s">
        <v>2668</v>
      </c>
    </row>
    <row r="2620" spans="4:4">
      <c r="D2620" s="8" t="s">
        <v>2669</v>
      </c>
    </row>
    <row r="2621" spans="4:4">
      <c r="D2621" s="8" t="s">
        <v>2670</v>
      </c>
    </row>
    <row r="2622" spans="4:4">
      <c r="D2622" s="8" t="s">
        <v>2671</v>
      </c>
    </row>
    <row r="2623" spans="4:4">
      <c r="D2623" s="8" t="s">
        <v>2672</v>
      </c>
    </row>
    <row r="2624" spans="4:4">
      <c r="D2624" s="8" t="s">
        <v>2673</v>
      </c>
    </row>
    <row r="2625" spans="4:4">
      <c r="D2625" s="8" t="s">
        <v>2674</v>
      </c>
    </row>
    <row r="2626" spans="4:4">
      <c r="D2626" s="8" t="s">
        <v>2675</v>
      </c>
    </row>
    <row r="2627" spans="4:4">
      <c r="D2627" s="8" t="s">
        <v>2676</v>
      </c>
    </row>
    <row r="2628" spans="4:4">
      <c r="D2628" s="8" t="s">
        <v>2677</v>
      </c>
    </row>
    <row r="2629" spans="4:4">
      <c r="D2629" s="8" t="s">
        <v>2678</v>
      </c>
    </row>
    <row r="2630" spans="4:4">
      <c r="D2630" s="8" t="s">
        <v>2679</v>
      </c>
    </row>
    <row r="2631" spans="4:4">
      <c r="D2631" s="8" t="s">
        <v>2680</v>
      </c>
    </row>
    <row r="2632" spans="4:4">
      <c r="D2632" s="8" t="s">
        <v>2681</v>
      </c>
    </row>
    <row r="2633" spans="4:4">
      <c r="D2633" s="8" t="s">
        <v>2682</v>
      </c>
    </row>
    <row r="2634" spans="4:4">
      <c r="D2634" s="8" t="s">
        <v>2683</v>
      </c>
    </row>
    <row r="2635" spans="4:4">
      <c r="D2635" s="8" t="s">
        <v>2684</v>
      </c>
    </row>
    <row r="2636" spans="4:4">
      <c r="D2636" s="8" t="s">
        <v>2685</v>
      </c>
    </row>
    <row r="2637" spans="4:4">
      <c r="D2637" s="8" t="s">
        <v>2686</v>
      </c>
    </row>
    <row r="2638" spans="4:4">
      <c r="D2638" s="8" t="s">
        <v>2687</v>
      </c>
    </row>
    <row r="2639" spans="4:4">
      <c r="D2639" s="8" t="s">
        <v>2688</v>
      </c>
    </row>
    <row r="2640" spans="4:4">
      <c r="D2640" s="8" t="s">
        <v>2689</v>
      </c>
    </row>
    <row r="2641" spans="4:4">
      <c r="D2641" s="8" t="s">
        <v>2690</v>
      </c>
    </row>
    <row r="2642" spans="4:4">
      <c r="D2642" s="8" t="s">
        <v>2691</v>
      </c>
    </row>
    <row r="2643" spans="4:4">
      <c r="D2643" s="8" t="s">
        <v>2692</v>
      </c>
    </row>
    <row r="2644" spans="4:4">
      <c r="D2644" s="8" t="s">
        <v>2693</v>
      </c>
    </row>
    <row r="2645" spans="4:4">
      <c r="D2645" s="8" t="s">
        <v>2694</v>
      </c>
    </row>
    <row r="2646" spans="4:4">
      <c r="D2646" s="8" t="s">
        <v>2695</v>
      </c>
    </row>
    <row r="2647" spans="4:4">
      <c r="D2647" s="8" t="s">
        <v>2696</v>
      </c>
    </row>
    <row r="2648" spans="4:4">
      <c r="D2648" s="8" t="s">
        <v>2697</v>
      </c>
    </row>
    <row r="2649" spans="4:4">
      <c r="D2649" s="8" t="s">
        <v>2698</v>
      </c>
    </row>
    <row r="2650" spans="4:4">
      <c r="D2650" s="8" t="s">
        <v>2699</v>
      </c>
    </row>
    <row r="2651" spans="4:4">
      <c r="D2651" s="8" t="s">
        <v>2700</v>
      </c>
    </row>
    <row r="2652" spans="4:4">
      <c r="D2652" s="8" t="s">
        <v>2701</v>
      </c>
    </row>
    <row r="2653" spans="4:4">
      <c r="D2653" s="8" t="s">
        <v>2702</v>
      </c>
    </row>
    <row r="2654" spans="4:4">
      <c r="D2654" s="8" t="s">
        <v>2703</v>
      </c>
    </row>
    <row r="2655" spans="4:4">
      <c r="D2655" s="8" t="s">
        <v>2704</v>
      </c>
    </row>
    <row r="2656" spans="4:4">
      <c r="D2656" s="8" t="s">
        <v>2705</v>
      </c>
    </row>
    <row r="2657" spans="4:4">
      <c r="D2657" s="8" t="s">
        <v>2706</v>
      </c>
    </row>
    <row r="2658" spans="4:4">
      <c r="D2658" s="8" t="s">
        <v>2707</v>
      </c>
    </row>
    <row r="2659" spans="4:4">
      <c r="D2659" s="8" t="s">
        <v>2708</v>
      </c>
    </row>
    <row r="2660" spans="4:4">
      <c r="D2660" s="8" t="s">
        <v>2709</v>
      </c>
    </row>
    <row r="2661" spans="4:4">
      <c r="D2661" s="8" t="s">
        <v>2710</v>
      </c>
    </row>
    <row r="2662" spans="4:4">
      <c r="D2662" s="8" t="s">
        <v>2711</v>
      </c>
    </row>
    <row r="2663" spans="4:4">
      <c r="D2663" s="8" t="s">
        <v>2712</v>
      </c>
    </row>
    <row r="2664" spans="4:4">
      <c r="D2664" s="8" t="s">
        <v>2713</v>
      </c>
    </row>
    <row r="2665" spans="4:4">
      <c r="D2665" s="8" t="s">
        <v>2714</v>
      </c>
    </row>
    <row r="2666" spans="4:4">
      <c r="D2666" s="8" t="s">
        <v>2715</v>
      </c>
    </row>
    <row r="2667" spans="4:4">
      <c r="D2667" s="8" t="s">
        <v>2716</v>
      </c>
    </row>
    <row r="2668" spans="4:4">
      <c r="D2668" s="8" t="s">
        <v>2717</v>
      </c>
    </row>
    <row r="2669" spans="4:4">
      <c r="D2669" s="8" t="s">
        <v>2718</v>
      </c>
    </row>
    <row r="2670" spans="4:4">
      <c r="D2670" s="8" t="s">
        <v>2719</v>
      </c>
    </row>
    <row r="2671" spans="4:4">
      <c r="D2671" s="8" t="s">
        <v>2720</v>
      </c>
    </row>
    <row r="2672" spans="4:4">
      <c r="D2672" s="8" t="s">
        <v>2721</v>
      </c>
    </row>
    <row r="2673" spans="4:4">
      <c r="D2673" s="8" t="s">
        <v>2722</v>
      </c>
    </row>
    <row r="2674" spans="4:4">
      <c r="D2674" s="8" t="s">
        <v>2723</v>
      </c>
    </row>
    <row r="2675" spans="4:4">
      <c r="D2675" s="8" t="s">
        <v>2724</v>
      </c>
    </row>
    <row r="2676" spans="4:4">
      <c r="D2676" s="8" t="s">
        <v>2725</v>
      </c>
    </row>
    <row r="2677" spans="4:4">
      <c r="D2677" s="8" t="s">
        <v>2726</v>
      </c>
    </row>
    <row r="2678" spans="4:4">
      <c r="D2678" s="8" t="s">
        <v>2727</v>
      </c>
    </row>
    <row r="2679" spans="4:4">
      <c r="D2679" s="8" t="s">
        <v>2728</v>
      </c>
    </row>
    <row r="2680" spans="4:4">
      <c r="D2680" s="8" t="s">
        <v>2729</v>
      </c>
    </row>
    <row r="2681" spans="4:4">
      <c r="D2681" s="8" t="s">
        <v>2730</v>
      </c>
    </row>
    <row r="2682" spans="4:4">
      <c r="D2682" s="8" t="s">
        <v>2731</v>
      </c>
    </row>
    <row r="2683" spans="4:4">
      <c r="D2683" s="8" t="s">
        <v>2732</v>
      </c>
    </row>
    <row r="2684" spans="4:4">
      <c r="D2684" s="8" t="s">
        <v>2733</v>
      </c>
    </row>
    <row r="2685" spans="4:4">
      <c r="D2685" s="8" t="s">
        <v>2734</v>
      </c>
    </row>
    <row r="2686" spans="4:4">
      <c r="D2686" s="8" t="s">
        <v>2735</v>
      </c>
    </row>
    <row r="2687" spans="4:4">
      <c r="D2687" s="8" t="s">
        <v>2736</v>
      </c>
    </row>
    <row r="2688" spans="4:4">
      <c r="D2688" s="8" t="s">
        <v>2737</v>
      </c>
    </row>
    <row r="2689" spans="4:4">
      <c r="D2689" s="8" t="s">
        <v>2738</v>
      </c>
    </row>
    <row r="2690" spans="4:4">
      <c r="D2690" s="8" t="s">
        <v>2739</v>
      </c>
    </row>
    <row r="2691" spans="4:4">
      <c r="D2691" s="8" t="s">
        <v>2740</v>
      </c>
    </row>
    <row r="2692" spans="4:4">
      <c r="D2692" s="8" t="s">
        <v>2741</v>
      </c>
    </row>
    <row r="2693" spans="4:4">
      <c r="D2693" s="8" t="s">
        <v>2742</v>
      </c>
    </row>
    <row r="2694" spans="4:4">
      <c r="D2694" s="8" t="s">
        <v>2743</v>
      </c>
    </row>
    <row r="2695" spans="4:4">
      <c r="D2695" s="8" t="s">
        <v>2744</v>
      </c>
    </row>
    <row r="2696" spans="4:4">
      <c r="D2696" s="8" t="s">
        <v>2745</v>
      </c>
    </row>
    <row r="2697" spans="4:4">
      <c r="D2697" s="8" t="s">
        <v>2746</v>
      </c>
    </row>
    <row r="2698" spans="4:4">
      <c r="D2698" s="8" t="s">
        <v>2747</v>
      </c>
    </row>
    <row r="2699" spans="4:4">
      <c r="D2699" s="8" t="s">
        <v>2748</v>
      </c>
    </row>
    <row r="2700" spans="4:4">
      <c r="D2700" s="8" t="s">
        <v>2749</v>
      </c>
    </row>
    <row r="2701" spans="4:4">
      <c r="D2701" s="8" t="s">
        <v>2750</v>
      </c>
    </row>
    <row r="2702" spans="4:4">
      <c r="D2702" s="8" t="s">
        <v>2751</v>
      </c>
    </row>
    <row r="2703" spans="4:4">
      <c r="D2703" s="8" t="s">
        <v>2752</v>
      </c>
    </row>
    <row r="2704" spans="4:4">
      <c r="D2704" s="8" t="s">
        <v>2753</v>
      </c>
    </row>
    <row r="2705" spans="4:4">
      <c r="D2705" s="8" t="s">
        <v>2754</v>
      </c>
    </row>
    <row r="2706" spans="4:4">
      <c r="D2706" s="8" t="s">
        <v>2755</v>
      </c>
    </row>
    <row r="2707" spans="4:4">
      <c r="D2707" s="8" t="s">
        <v>2756</v>
      </c>
    </row>
    <row r="2708" spans="4:4">
      <c r="D2708" s="8" t="s">
        <v>2757</v>
      </c>
    </row>
    <row r="2709" spans="4:4">
      <c r="D2709" s="8" t="s">
        <v>2758</v>
      </c>
    </row>
    <row r="2710" spans="4:4">
      <c r="D2710" s="8" t="s">
        <v>2759</v>
      </c>
    </row>
    <row r="2711" spans="4:4">
      <c r="D2711" s="8" t="s">
        <v>2760</v>
      </c>
    </row>
    <row r="2712" spans="4:4">
      <c r="D2712" s="8" t="s">
        <v>2761</v>
      </c>
    </row>
    <row r="2713" spans="4:4">
      <c r="D2713" s="8" t="s">
        <v>2762</v>
      </c>
    </row>
    <row r="2714" spans="4:4">
      <c r="D2714" s="8" t="s">
        <v>2763</v>
      </c>
    </row>
    <row r="2715" spans="4:4">
      <c r="D2715" s="8" t="s">
        <v>2764</v>
      </c>
    </row>
    <row r="2716" spans="4:4">
      <c r="D2716" s="8" t="s">
        <v>2765</v>
      </c>
    </row>
    <row r="2717" spans="4:4">
      <c r="D2717" s="8" t="s">
        <v>2766</v>
      </c>
    </row>
    <row r="2718" spans="4:4">
      <c r="D2718" s="8" t="s">
        <v>2767</v>
      </c>
    </row>
    <row r="2719" spans="4:4">
      <c r="D2719" s="8" t="s">
        <v>2768</v>
      </c>
    </row>
    <row r="2720" spans="4:4">
      <c r="D2720" s="8" t="s">
        <v>2769</v>
      </c>
    </row>
    <row r="2721" spans="4:4">
      <c r="D2721" s="8" t="s">
        <v>2770</v>
      </c>
    </row>
    <row r="2722" spans="4:4">
      <c r="D2722" s="8" t="s">
        <v>2771</v>
      </c>
    </row>
    <row r="2723" spans="4:4">
      <c r="D2723" s="8" t="s">
        <v>2772</v>
      </c>
    </row>
    <row r="2724" spans="4:4">
      <c r="D2724" s="8" t="s">
        <v>2773</v>
      </c>
    </row>
    <row r="2725" spans="4:4">
      <c r="D2725" s="8" t="s">
        <v>2774</v>
      </c>
    </row>
    <row r="2726" spans="4:4">
      <c r="D2726" s="8" t="s">
        <v>2775</v>
      </c>
    </row>
    <row r="2727" spans="4:4">
      <c r="D2727" s="8" t="s">
        <v>2776</v>
      </c>
    </row>
    <row r="2728" spans="4:4">
      <c r="D2728" s="8" t="s">
        <v>2777</v>
      </c>
    </row>
    <row r="2729" spans="4:4">
      <c r="D2729" s="8" t="s">
        <v>2778</v>
      </c>
    </row>
    <row r="2730" spans="4:4">
      <c r="D2730" s="8" t="s">
        <v>2779</v>
      </c>
    </row>
    <row r="2731" spans="4:4">
      <c r="D2731" s="8" t="s">
        <v>2780</v>
      </c>
    </row>
    <row r="2732" spans="4:4">
      <c r="D2732" s="8" t="s">
        <v>2781</v>
      </c>
    </row>
    <row r="2733" spans="4:4">
      <c r="D2733" s="8" t="s">
        <v>2782</v>
      </c>
    </row>
    <row r="2734" spans="4:4">
      <c r="D2734" s="8" t="s">
        <v>2783</v>
      </c>
    </row>
    <row r="2735" spans="4:4">
      <c r="D2735" s="8" t="s">
        <v>2784</v>
      </c>
    </row>
    <row r="2736" spans="4:4">
      <c r="D2736" s="8" t="s">
        <v>2785</v>
      </c>
    </row>
    <row r="2737" spans="4:4">
      <c r="D2737" s="8" t="s">
        <v>2786</v>
      </c>
    </row>
    <row r="2738" spans="4:4">
      <c r="D2738" s="8" t="s">
        <v>2787</v>
      </c>
    </row>
    <row r="2739" spans="4:4">
      <c r="D2739" s="8" t="s">
        <v>2788</v>
      </c>
    </row>
    <row r="2740" spans="4:4">
      <c r="D2740" s="8" t="s">
        <v>2789</v>
      </c>
    </row>
    <row r="2741" spans="4:4">
      <c r="D2741" s="8" t="s">
        <v>2790</v>
      </c>
    </row>
    <row r="2742" spans="4:4">
      <c r="D2742" s="8" t="s">
        <v>2791</v>
      </c>
    </row>
    <row r="2743" spans="4:4">
      <c r="D2743" s="8" t="s">
        <v>2792</v>
      </c>
    </row>
    <row r="2744" spans="4:4">
      <c r="D2744" s="8" t="s">
        <v>2793</v>
      </c>
    </row>
    <row r="2745" spans="4:4">
      <c r="D2745" s="8" t="s">
        <v>2794</v>
      </c>
    </row>
    <row r="2746" spans="4:4">
      <c r="D2746" s="8" t="s">
        <v>2795</v>
      </c>
    </row>
    <row r="2747" spans="4:4">
      <c r="D2747" s="8" t="s">
        <v>2796</v>
      </c>
    </row>
    <row r="2748" spans="4:4">
      <c r="D2748" s="8" t="s">
        <v>2797</v>
      </c>
    </row>
    <row r="2749" spans="4:4">
      <c r="D2749" s="8" t="s">
        <v>2798</v>
      </c>
    </row>
    <row r="2750" spans="4:4">
      <c r="D2750" s="8" t="s">
        <v>2799</v>
      </c>
    </row>
    <row r="2751" spans="4:4">
      <c r="D2751" s="8" t="s">
        <v>2800</v>
      </c>
    </row>
    <row r="2752" spans="4:4">
      <c r="D2752" s="8" t="s">
        <v>2801</v>
      </c>
    </row>
    <row r="2753" spans="4:4">
      <c r="D2753" s="8" t="s">
        <v>2802</v>
      </c>
    </row>
    <row r="2754" spans="4:4">
      <c r="D2754" s="8" t="s">
        <v>2803</v>
      </c>
    </row>
    <row r="2755" spans="4:4">
      <c r="D2755" s="8" t="s">
        <v>2804</v>
      </c>
    </row>
    <row r="2756" spans="4:4">
      <c r="D2756" s="8" t="s">
        <v>2805</v>
      </c>
    </row>
    <row r="2757" spans="4:4">
      <c r="D2757" s="8" t="s">
        <v>2806</v>
      </c>
    </row>
    <row r="2758" spans="4:4">
      <c r="D2758" s="8" t="s">
        <v>2807</v>
      </c>
    </row>
    <row r="2759" spans="4:4">
      <c r="D2759" s="8" t="s">
        <v>2808</v>
      </c>
    </row>
    <row r="2760" spans="4:4">
      <c r="D2760" s="8" t="s">
        <v>2809</v>
      </c>
    </row>
    <row r="2761" spans="4:4">
      <c r="D2761" s="8" t="s">
        <v>2810</v>
      </c>
    </row>
    <row r="2762" spans="4:4">
      <c r="D2762" s="8" t="s">
        <v>2811</v>
      </c>
    </row>
    <row r="2763" spans="4:4">
      <c r="D2763" s="8" t="s">
        <v>2812</v>
      </c>
    </row>
    <row r="2764" spans="4:4">
      <c r="D2764" s="8" t="s">
        <v>2813</v>
      </c>
    </row>
    <row r="2765" spans="4:4">
      <c r="D2765" s="8" t="s">
        <v>2814</v>
      </c>
    </row>
    <row r="2766" spans="4:4">
      <c r="D2766" s="8" t="s">
        <v>2815</v>
      </c>
    </row>
    <row r="2767" spans="4:4">
      <c r="D2767" s="8" t="s">
        <v>2816</v>
      </c>
    </row>
    <row r="2768" spans="4:4">
      <c r="D2768" s="8" t="s">
        <v>2817</v>
      </c>
    </row>
    <row r="2769" spans="4:4">
      <c r="D2769" s="8" t="s">
        <v>2818</v>
      </c>
    </row>
    <row r="2770" spans="4:4">
      <c r="D2770" s="8" t="s">
        <v>2819</v>
      </c>
    </row>
    <row r="2771" spans="4:4">
      <c r="D2771" s="8" t="s">
        <v>2820</v>
      </c>
    </row>
    <row r="2772" spans="4:4">
      <c r="D2772" s="8" t="s">
        <v>2821</v>
      </c>
    </row>
    <row r="2773" spans="4:4">
      <c r="D2773" s="8" t="s">
        <v>2822</v>
      </c>
    </row>
    <row r="2774" spans="4:4">
      <c r="D2774" s="8" t="s">
        <v>2823</v>
      </c>
    </row>
    <row r="2775" spans="4:4">
      <c r="D2775" s="8" t="s">
        <v>2824</v>
      </c>
    </row>
    <row r="2776" spans="4:4">
      <c r="D2776" s="8" t="s">
        <v>2825</v>
      </c>
    </row>
    <row r="2777" spans="4:4">
      <c r="D2777" s="8" t="s">
        <v>2826</v>
      </c>
    </row>
    <row r="2778" spans="4:4">
      <c r="D2778" s="8" t="s">
        <v>2827</v>
      </c>
    </row>
    <row r="2779" spans="4:4">
      <c r="D2779" s="8" t="s">
        <v>2828</v>
      </c>
    </row>
    <row r="2780" spans="4:4">
      <c r="D2780" s="8" t="s">
        <v>2829</v>
      </c>
    </row>
    <row r="2781" spans="4:4">
      <c r="D2781" s="8" t="s">
        <v>2830</v>
      </c>
    </row>
    <row r="2782" spans="4:4">
      <c r="D2782" s="8" t="s">
        <v>2831</v>
      </c>
    </row>
    <row r="2783" spans="4:4">
      <c r="D2783" s="8" t="s">
        <v>2832</v>
      </c>
    </row>
    <row r="2784" spans="4:4">
      <c r="D2784" s="8" t="s">
        <v>2833</v>
      </c>
    </row>
    <row r="2785" spans="4:4">
      <c r="D2785" s="8" t="s">
        <v>2834</v>
      </c>
    </row>
    <row r="2786" spans="4:4">
      <c r="D2786" s="8" t="s">
        <v>2835</v>
      </c>
    </row>
    <row r="2787" spans="4:4">
      <c r="D2787" s="8" t="s">
        <v>2836</v>
      </c>
    </row>
    <row r="2788" spans="4:4">
      <c r="D2788" s="8" t="s">
        <v>2837</v>
      </c>
    </row>
    <row r="2789" spans="4:4">
      <c r="D2789" s="8" t="s">
        <v>2838</v>
      </c>
    </row>
    <row r="2790" spans="4:4">
      <c r="D2790" s="8" t="s">
        <v>2839</v>
      </c>
    </row>
    <row r="2791" spans="4:4">
      <c r="D2791" s="8" t="s">
        <v>2840</v>
      </c>
    </row>
    <row r="2792" spans="4:4">
      <c r="D2792" s="8" t="s">
        <v>2841</v>
      </c>
    </row>
    <row r="2793" spans="4:4">
      <c r="D2793" s="8" t="s">
        <v>2842</v>
      </c>
    </row>
    <row r="2794" spans="4:4">
      <c r="D2794" s="8" t="s">
        <v>2843</v>
      </c>
    </row>
    <row r="2795" spans="4:4">
      <c r="D2795" s="8" t="s">
        <v>2844</v>
      </c>
    </row>
    <row r="2796" spans="4:4">
      <c r="D2796" s="8" t="s">
        <v>2845</v>
      </c>
    </row>
    <row r="2797" spans="4:4">
      <c r="D2797" s="8" t="s">
        <v>2846</v>
      </c>
    </row>
    <row r="2798" spans="4:4">
      <c r="D2798" s="8" t="s">
        <v>2847</v>
      </c>
    </row>
    <row r="2799" spans="4:4">
      <c r="D2799" s="8" t="s">
        <v>2848</v>
      </c>
    </row>
    <row r="2800" spans="4:4">
      <c r="D2800" s="8" t="s">
        <v>2849</v>
      </c>
    </row>
    <row r="2801" spans="4:4">
      <c r="D2801" s="8" t="s">
        <v>2850</v>
      </c>
    </row>
    <row r="2802" spans="4:4">
      <c r="D2802" s="8" t="s">
        <v>2851</v>
      </c>
    </row>
    <row r="2803" spans="4:4">
      <c r="D2803" s="8" t="s">
        <v>2852</v>
      </c>
    </row>
    <row r="2804" spans="4:4">
      <c r="D2804" s="8" t="s">
        <v>2853</v>
      </c>
    </row>
    <row r="2805" spans="4:4">
      <c r="D2805" s="8" t="s">
        <v>2854</v>
      </c>
    </row>
    <row r="2806" spans="4:4">
      <c r="D2806" s="8" t="s">
        <v>2855</v>
      </c>
    </row>
    <row r="2807" spans="4:4">
      <c r="D2807" s="8" t="s">
        <v>2856</v>
      </c>
    </row>
    <row r="2808" spans="4:4">
      <c r="D2808" s="8" t="s">
        <v>2857</v>
      </c>
    </row>
    <row r="2809" spans="4:4">
      <c r="D2809" s="8" t="s">
        <v>2858</v>
      </c>
    </row>
    <row r="2810" spans="4:4">
      <c r="D2810" s="8" t="s">
        <v>2859</v>
      </c>
    </row>
    <row r="2811" spans="4:4">
      <c r="D2811" s="8" t="s">
        <v>2860</v>
      </c>
    </row>
    <row r="2812" spans="4:4">
      <c r="D2812" s="8" t="s">
        <v>2861</v>
      </c>
    </row>
    <row r="2813" spans="4:4">
      <c r="D2813" s="8" t="s">
        <v>2862</v>
      </c>
    </row>
    <row r="2814" spans="4:4">
      <c r="D2814" s="8" t="s">
        <v>2863</v>
      </c>
    </row>
    <row r="2815" spans="4:4">
      <c r="D2815" s="8" t="s">
        <v>2864</v>
      </c>
    </row>
    <row r="2816" spans="4:4">
      <c r="D2816" s="8" t="s">
        <v>2865</v>
      </c>
    </row>
    <row r="2817" spans="4:4">
      <c r="D2817" s="8" t="s">
        <v>2866</v>
      </c>
    </row>
    <row r="2818" spans="4:4">
      <c r="D2818" s="8" t="s">
        <v>2867</v>
      </c>
    </row>
    <row r="2819" spans="4:4">
      <c r="D2819" s="8" t="s">
        <v>2868</v>
      </c>
    </row>
    <row r="2820" spans="4:4">
      <c r="D2820" s="8" t="s">
        <v>2869</v>
      </c>
    </row>
    <row r="2821" spans="4:4">
      <c r="D2821" s="8" t="s">
        <v>2870</v>
      </c>
    </row>
    <row r="2822" spans="4:4">
      <c r="D2822" s="8" t="s">
        <v>2871</v>
      </c>
    </row>
    <row r="2823" spans="4:4">
      <c r="D2823" s="8" t="s">
        <v>2872</v>
      </c>
    </row>
    <row r="2824" spans="4:4">
      <c r="D2824" s="8" t="s">
        <v>2873</v>
      </c>
    </row>
    <row r="2825" spans="4:4">
      <c r="D2825" s="8" t="s">
        <v>2874</v>
      </c>
    </row>
    <row r="2826" spans="4:4">
      <c r="D2826" s="8" t="s">
        <v>2875</v>
      </c>
    </row>
    <row r="2827" spans="4:4">
      <c r="D2827" s="8" t="s">
        <v>2876</v>
      </c>
    </row>
    <row r="2828" spans="4:4">
      <c r="D2828" s="8" t="s">
        <v>2877</v>
      </c>
    </row>
    <row r="2829" spans="4:4">
      <c r="D2829" s="8" t="s">
        <v>2878</v>
      </c>
    </row>
    <row r="2830" spans="4:4">
      <c r="D2830" s="8" t="s">
        <v>2879</v>
      </c>
    </row>
    <row r="2831" spans="4:4">
      <c r="D2831" s="8" t="s">
        <v>2880</v>
      </c>
    </row>
    <row r="2832" spans="4:4">
      <c r="D2832" s="8" t="s">
        <v>2881</v>
      </c>
    </row>
    <row r="2833" spans="4:4">
      <c r="D2833" s="8" t="s">
        <v>2882</v>
      </c>
    </row>
    <row r="2834" spans="4:4">
      <c r="D2834" s="8" t="s">
        <v>2883</v>
      </c>
    </row>
    <row r="2835" spans="4:4">
      <c r="D2835" s="8" t="s">
        <v>2884</v>
      </c>
    </row>
    <row r="2836" spans="4:4">
      <c r="D2836" s="8" t="s">
        <v>2885</v>
      </c>
    </row>
    <row r="2837" spans="4:4">
      <c r="D2837" s="8" t="s">
        <v>2886</v>
      </c>
    </row>
    <row r="2838" spans="4:4">
      <c r="D2838" s="8" t="s">
        <v>2887</v>
      </c>
    </row>
    <row r="2839" spans="4:4">
      <c r="D2839" s="8" t="s">
        <v>2888</v>
      </c>
    </row>
    <row r="2840" spans="4:4">
      <c r="D2840" s="8" t="s">
        <v>2889</v>
      </c>
    </row>
    <row r="2841" spans="4:4">
      <c r="D2841" s="8" t="s">
        <v>2890</v>
      </c>
    </row>
    <row r="2842" spans="4:4">
      <c r="D2842" s="8" t="s">
        <v>2891</v>
      </c>
    </row>
    <row r="2843" spans="4:4">
      <c r="D2843" s="8" t="s">
        <v>2892</v>
      </c>
    </row>
    <row r="2844" spans="4:4">
      <c r="D2844" s="8" t="s">
        <v>2893</v>
      </c>
    </row>
    <row r="2845" spans="4:4">
      <c r="D2845" s="8" t="s">
        <v>2894</v>
      </c>
    </row>
    <row r="2846" spans="4:4">
      <c r="D2846" s="8" t="s">
        <v>2895</v>
      </c>
    </row>
    <row r="2847" spans="4:4">
      <c r="D2847" s="8" t="s">
        <v>2896</v>
      </c>
    </row>
    <row r="2848" spans="4:4">
      <c r="D2848" s="8" t="s">
        <v>2897</v>
      </c>
    </row>
    <row r="2849" spans="4:4">
      <c r="D2849" s="8" t="s">
        <v>2898</v>
      </c>
    </row>
    <row r="2850" spans="4:4">
      <c r="D2850" s="8" t="s">
        <v>2899</v>
      </c>
    </row>
    <row r="2851" spans="4:4">
      <c r="D2851" s="8" t="s">
        <v>2900</v>
      </c>
    </row>
    <row r="2852" spans="4:4">
      <c r="D2852" s="8" t="s">
        <v>2901</v>
      </c>
    </row>
    <row r="2853" spans="4:4">
      <c r="D2853" s="8" t="s">
        <v>2902</v>
      </c>
    </row>
    <row r="2854" spans="4:4">
      <c r="D2854" s="8" t="s">
        <v>2903</v>
      </c>
    </row>
    <row r="2855" spans="4:4">
      <c r="D2855" s="8" t="s">
        <v>2904</v>
      </c>
    </row>
    <row r="2856" spans="4:4">
      <c r="D2856" s="8" t="s">
        <v>2905</v>
      </c>
    </row>
    <row r="2857" spans="4:4">
      <c r="D2857" s="8" t="s">
        <v>2906</v>
      </c>
    </row>
    <row r="2858" spans="4:4">
      <c r="D2858" s="8" t="s">
        <v>2907</v>
      </c>
    </row>
    <row r="2859" spans="4:4">
      <c r="D2859" s="8" t="s">
        <v>2908</v>
      </c>
    </row>
    <row r="2860" spans="4:4">
      <c r="D2860" s="8" t="s">
        <v>2909</v>
      </c>
    </row>
    <row r="2861" spans="4:4">
      <c r="D2861" s="8" t="s">
        <v>2910</v>
      </c>
    </row>
    <row r="2862" spans="4:4">
      <c r="D2862" s="8" t="s">
        <v>2911</v>
      </c>
    </row>
    <row r="2863" spans="4:4">
      <c r="D2863" s="8" t="s">
        <v>2912</v>
      </c>
    </row>
    <row r="2864" spans="4:4">
      <c r="D2864" s="8" t="s">
        <v>2913</v>
      </c>
    </row>
    <row r="2865" spans="4:4">
      <c r="D2865" s="8" t="s">
        <v>2914</v>
      </c>
    </row>
    <row r="2866" spans="4:4">
      <c r="D2866" s="8" t="s">
        <v>2915</v>
      </c>
    </row>
    <row r="2867" spans="4:4">
      <c r="D2867" s="8" t="s">
        <v>2916</v>
      </c>
    </row>
    <row r="2868" spans="4:4">
      <c r="D2868" s="8" t="s">
        <v>2917</v>
      </c>
    </row>
    <row r="2869" spans="4:4">
      <c r="D2869" s="8" t="s">
        <v>2918</v>
      </c>
    </row>
    <row r="2870" spans="4:4">
      <c r="D2870" s="8" t="s">
        <v>2919</v>
      </c>
    </row>
    <row r="2871" spans="4:4">
      <c r="D2871" s="8" t="s">
        <v>2920</v>
      </c>
    </row>
    <row r="2872" spans="4:4">
      <c r="D2872" s="8" t="s">
        <v>2921</v>
      </c>
    </row>
    <row r="2873" spans="4:4">
      <c r="D2873" s="8" t="s">
        <v>2922</v>
      </c>
    </row>
    <row r="2874" spans="4:4">
      <c r="D2874" s="8" t="s">
        <v>2923</v>
      </c>
    </row>
    <row r="2875" spans="4:4">
      <c r="D2875" s="8" t="s">
        <v>2924</v>
      </c>
    </row>
    <row r="2876" spans="4:4">
      <c r="D2876" s="8" t="s">
        <v>2925</v>
      </c>
    </row>
    <row r="2877" spans="4:4">
      <c r="D2877" s="8" t="s">
        <v>2926</v>
      </c>
    </row>
    <row r="2878" spans="4:4">
      <c r="D2878" s="8" t="s">
        <v>2927</v>
      </c>
    </row>
    <row r="2879" spans="4:4">
      <c r="D2879" s="8" t="s">
        <v>2928</v>
      </c>
    </row>
    <row r="2880" spans="4:4">
      <c r="D2880" s="8" t="s">
        <v>2929</v>
      </c>
    </row>
    <row r="2881" spans="4:4">
      <c r="D2881" s="8" t="s">
        <v>2930</v>
      </c>
    </row>
    <row r="2882" spans="4:4">
      <c r="D2882" s="8" t="s">
        <v>2931</v>
      </c>
    </row>
    <row r="2883" spans="4:4">
      <c r="D2883" s="8" t="s">
        <v>2932</v>
      </c>
    </row>
    <row r="2884" spans="4:4">
      <c r="D2884" s="8" t="s">
        <v>2933</v>
      </c>
    </row>
    <row r="2885" spans="4:4">
      <c r="D2885" s="8" t="s">
        <v>2934</v>
      </c>
    </row>
    <row r="2886" spans="4:4">
      <c r="D2886" s="8" t="s">
        <v>2935</v>
      </c>
    </row>
    <row r="2887" spans="4:4">
      <c r="D2887" s="8" t="s">
        <v>2936</v>
      </c>
    </row>
    <row r="2888" spans="4:4">
      <c r="D2888" s="8" t="s">
        <v>2937</v>
      </c>
    </row>
    <row r="2889" spans="4:4">
      <c r="D2889" s="8" t="s">
        <v>2938</v>
      </c>
    </row>
    <row r="2890" spans="4:4">
      <c r="D2890" s="8" t="s">
        <v>2939</v>
      </c>
    </row>
    <row r="2891" spans="4:4">
      <c r="D2891" s="8" t="s">
        <v>2940</v>
      </c>
    </row>
    <row r="2892" spans="4:4">
      <c r="D2892" s="8" t="s">
        <v>2941</v>
      </c>
    </row>
    <row r="2893" spans="4:4">
      <c r="D2893" s="8" t="s">
        <v>2942</v>
      </c>
    </row>
    <row r="2894" spans="4:4">
      <c r="D2894" s="8" t="s">
        <v>2943</v>
      </c>
    </row>
    <row r="2895" spans="4:4">
      <c r="D2895" s="8" t="s">
        <v>2944</v>
      </c>
    </row>
    <row r="2896" spans="4:4">
      <c r="D2896" s="8" t="s">
        <v>2945</v>
      </c>
    </row>
    <row r="2897" spans="4:4">
      <c r="D2897" s="8" t="s">
        <v>2946</v>
      </c>
    </row>
    <row r="2898" spans="4:4">
      <c r="D2898" s="8" t="s">
        <v>2947</v>
      </c>
    </row>
    <row r="2899" spans="4:4">
      <c r="D2899" s="8" t="s">
        <v>2948</v>
      </c>
    </row>
    <row r="2900" spans="4:4">
      <c r="D2900" s="8" t="s">
        <v>2949</v>
      </c>
    </row>
    <row r="2901" spans="4:4">
      <c r="D2901" s="8" t="s">
        <v>2950</v>
      </c>
    </row>
    <row r="2902" spans="4:4">
      <c r="D2902" s="8" t="s">
        <v>2951</v>
      </c>
    </row>
    <row r="2903" spans="4:4">
      <c r="D2903" s="8" t="s">
        <v>2952</v>
      </c>
    </row>
    <row r="2904" spans="4:4">
      <c r="D2904" s="8" t="s">
        <v>2953</v>
      </c>
    </row>
    <row r="2905" spans="4:4">
      <c r="D2905" s="8" t="s">
        <v>2954</v>
      </c>
    </row>
    <row r="2906" spans="4:4">
      <c r="D2906" s="8" t="s">
        <v>2955</v>
      </c>
    </row>
    <row r="2907" spans="4:4">
      <c r="D2907" s="8" t="s">
        <v>2956</v>
      </c>
    </row>
    <row r="2908" spans="4:4">
      <c r="D2908" s="8" t="s">
        <v>2957</v>
      </c>
    </row>
    <row r="2909" spans="4:4">
      <c r="D2909" s="8" t="s">
        <v>2958</v>
      </c>
    </row>
    <row r="2910" spans="4:4">
      <c r="D2910" s="8" t="s">
        <v>2959</v>
      </c>
    </row>
    <row r="2911" spans="4:4">
      <c r="D2911" s="8" t="s">
        <v>2960</v>
      </c>
    </row>
    <row r="2912" spans="4:4">
      <c r="D2912" s="8" t="s">
        <v>2961</v>
      </c>
    </row>
    <row r="2913" spans="4:4">
      <c r="D2913" s="8" t="s">
        <v>2962</v>
      </c>
    </row>
    <row r="2914" spans="4:4">
      <c r="D2914" s="8" t="s">
        <v>2963</v>
      </c>
    </row>
    <row r="2915" spans="4:4">
      <c r="D2915" s="8" t="s">
        <v>2964</v>
      </c>
    </row>
    <row r="2916" spans="4:4">
      <c r="D2916" s="8" t="s">
        <v>2965</v>
      </c>
    </row>
    <row r="2917" spans="4:4">
      <c r="D2917" s="8" t="s">
        <v>2966</v>
      </c>
    </row>
    <row r="2918" spans="4:4">
      <c r="D2918" s="8" t="s">
        <v>2967</v>
      </c>
    </row>
    <row r="2919" spans="4:4">
      <c r="D2919" s="8" t="s">
        <v>2968</v>
      </c>
    </row>
    <row r="2920" spans="4:4">
      <c r="D2920" s="8" t="s">
        <v>2969</v>
      </c>
    </row>
    <row r="2921" spans="4:4">
      <c r="D2921" s="8" t="s">
        <v>2970</v>
      </c>
    </row>
    <row r="2922" spans="4:4">
      <c r="D2922" s="8" t="s">
        <v>2971</v>
      </c>
    </row>
    <row r="2923" spans="4:4">
      <c r="D2923" s="8" t="s">
        <v>2972</v>
      </c>
    </row>
    <row r="2924" spans="4:4">
      <c r="D2924" s="8" t="s">
        <v>2973</v>
      </c>
    </row>
    <row r="2925" spans="4:4">
      <c r="D2925" s="8" t="s">
        <v>2974</v>
      </c>
    </row>
    <row r="2926" spans="4:4">
      <c r="D2926" s="8" t="s">
        <v>2975</v>
      </c>
    </row>
    <row r="2927" spans="4:4">
      <c r="D2927" s="8" t="s">
        <v>2976</v>
      </c>
    </row>
    <row r="2928" spans="4:4">
      <c r="D2928" s="8" t="s">
        <v>2977</v>
      </c>
    </row>
    <row r="2929" spans="4:4">
      <c r="D2929" s="8" t="s">
        <v>2978</v>
      </c>
    </row>
    <row r="2930" spans="4:4">
      <c r="D2930" s="8" t="s">
        <v>2979</v>
      </c>
    </row>
    <row r="2931" spans="4:4">
      <c r="D2931" s="8" t="s">
        <v>2980</v>
      </c>
    </row>
    <row r="2932" spans="4:4">
      <c r="D2932" s="8" t="s">
        <v>2981</v>
      </c>
    </row>
    <row r="2933" spans="4:4">
      <c r="D2933" s="8" t="s">
        <v>2982</v>
      </c>
    </row>
    <row r="2934" spans="4:4">
      <c r="D2934" s="8" t="s">
        <v>2983</v>
      </c>
    </row>
    <row r="2935" spans="4:4">
      <c r="D2935" s="8" t="s">
        <v>2984</v>
      </c>
    </row>
    <row r="2936" spans="4:4">
      <c r="D2936" s="8" t="s">
        <v>2985</v>
      </c>
    </row>
    <row r="2937" spans="4:4">
      <c r="D2937" s="8" t="s">
        <v>2986</v>
      </c>
    </row>
    <row r="2938" spans="4:4">
      <c r="D2938" s="8" t="s">
        <v>2987</v>
      </c>
    </row>
    <row r="2939" spans="4:4">
      <c r="D2939" s="8" t="s">
        <v>2988</v>
      </c>
    </row>
    <row r="2940" spans="4:4">
      <c r="D2940" s="8" t="s">
        <v>2989</v>
      </c>
    </row>
    <row r="2941" spans="4:4">
      <c r="D2941" s="8" t="s">
        <v>2990</v>
      </c>
    </row>
    <row r="2942" spans="4:4">
      <c r="D2942" s="8" t="s">
        <v>2991</v>
      </c>
    </row>
    <row r="2943" spans="4:4">
      <c r="D2943" s="8" t="s">
        <v>2992</v>
      </c>
    </row>
    <row r="2944" spans="4:4">
      <c r="D2944" s="8" t="s">
        <v>2993</v>
      </c>
    </row>
    <row r="2945" spans="4:4">
      <c r="D2945" s="8" t="s">
        <v>2994</v>
      </c>
    </row>
    <row r="2946" spans="4:4">
      <c r="D2946" s="8" t="s">
        <v>2995</v>
      </c>
    </row>
    <row r="2947" spans="4:4">
      <c r="D2947" s="8" t="s">
        <v>2996</v>
      </c>
    </row>
    <row r="2948" spans="4:4">
      <c r="D2948" s="8" t="s">
        <v>2997</v>
      </c>
    </row>
    <row r="2949" spans="4:4">
      <c r="D2949" s="8" t="s">
        <v>2998</v>
      </c>
    </row>
    <row r="2950" spans="4:4">
      <c r="D2950" s="8" t="s">
        <v>2999</v>
      </c>
    </row>
    <row r="2951" spans="4:4">
      <c r="D2951" s="8" t="s">
        <v>3000</v>
      </c>
    </row>
    <row r="2952" spans="4:4">
      <c r="D2952" s="8" t="s">
        <v>3001</v>
      </c>
    </row>
    <row r="2953" spans="4:4">
      <c r="D2953" s="8" t="s">
        <v>3002</v>
      </c>
    </row>
    <row r="2954" spans="4:4">
      <c r="D2954" s="8" t="s">
        <v>3003</v>
      </c>
    </row>
    <row r="2955" spans="4:4">
      <c r="D2955" s="8" t="s">
        <v>3004</v>
      </c>
    </row>
    <row r="2956" spans="4:4">
      <c r="D2956" s="8" t="s">
        <v>3005</v>
      </c>
    </row>
    <row r="2957" spans="4:4">
      <c r="D2957" s="8" t="s">
        <v>3006</v>
      </c>
    </row>
    <row r="2958" spans="4:4">
      <c r="D2958" s="8" t="s">
        <v>3007</v>
      </c>
    </row>
    <row r="2959" spans="4:4">
      <c r="D2959" s="8" t="s">
        <v>3008</v>
      </c>
    </row>
    <row r="2960" spans="4:4">
      <c r="D2960" s="8" t="s">
        <v>3009</v>
      </c>
    </row>
    <row r="2961" spans="4:4">
      <c r="D2961" s="8" t="s">
        <v>3010</v>
      </c>
    </row>
    <row r="2962" spans="4:4">
      <c r="D2962" s="8" t="s">
        <v>3011</v>
      </c>
    </row>
    <row r="2963" spans="4:4">
      <c r="D2963" s="8" t="s">
        <v>3012</v>
      </c>
    </row>
    <row r="2964" spans="4:4">
      <c r="D2964" s="8" t="s">
        <v>3013</v>
      </c>
    </row>
    <row r="2965" spans="4:4">
      <c r="D2965" s="8" t="s">
        <v>3014</v>
      </c>
    </row>
    <row r="2966" spans="4:4">
      <c r="D2966" s="8" t="s">
        <v>3015</v>
      </c>
    </row>
    <row r="2967" spans="4:4">
      <c r="D2967" s="8" t="s">
        <v>3016</v>
      </c>
    </row>
    <row r="2968" spans="4:4">
      <c r="D2968" s="8" t="s">
        <v>3017</v>
      </c>
    </row>
    <row r="2969" spans="4:4">
      <c r="D2969" s="8" t="s">
        <v>3018</v>
      </c>
    </row>
    <row r="2970" spans="4:4">
      <c r="D2970" s="8" t="s">
        <v>3019</v>
      </c>
    </row>
    <row r="2971" spans="4:4">
      <c r="D2971" s="8" t="s">
        <v>3020</v>
      </c>
    </row>
    <row r="2972" spans="4:4">
      <c r="D2972" s="8" t="s">
        <v>3021</v>
      </c>
    </row>
    <row r="2973" spans="4:4">
      <c r="D2973" s="8" t="s">
        <v>3022</v>
      </c>
    </row>
    <row r="2974" spans="4:4">
      <c r="D2974" s="8" t="s">
        <v>3023</v>
      </c>
    </row>
    <row r="2975" spans="4:4">
      <c r="D2975" s="8" t="s">
        <v>3024</v>
      </c>
    </row>
    <row r="2976" spans="4:4">
      <c r="D2976" s="8" t="s">
        <v>3025</v>
      </c>
    </row>
    <row r="2977" spans="4:4">
      <c r="D2977" s="8" t="s">
        <v>3026</v>
      </c>
    </row>
    <row r="2978" spans="4:4">
      <c r="D2978" s="8" t="s">
        <v>3027</v>
      </c>
    </row>
    <row r="2979" spans="4:4">
      <c r="D2979" s="8" t="s">
        <v>3028</v>
      </c>
    </row>
    <row r="2980" spans="4:4">
      <c r="D2980" s="8" t="s">
        <v>3029</v>
      </c>
    </row>
    <row r="2981" spans="4:4">
      <c r="D2981" s="8" t="s">
        <v>3030</v>
      </c>
    </row>
    <row r="2982" spans="4:4">
      <c r="D2982" s="8" t="s">
        <v>3031</v>
      </c>
    </row>
    <row r="2983" spans="4:4">
      <c r="D2983" s="8" t="s">
        <v>3032</v>
      </c>
    </row>
    <row r="2984" spans="4:4">
      <c r="D2984" s="8" t="s">
        <v>3033</v>
      </c>
    </row>
    <row r="2985" spans="4:4">
      <c r="D2985" s="8" t="s">
        <v>3034</v>
      </c>
    </row>
    <row r="2986" spans="4:4">
      <c r="D2986" s="8" t="s">
        <v>3035</v>
      </c>
    </row>
    <row r="2987" spans="4:4">
      <c r="D2987" s="8" t="s">
        <v>3036</v>
      </c>
    </row>
    <row r="2988" spans="4:4">
      <c r="D2988" s="8" t="s">
        <v>3037</v>
      </c>
    </row>
    <row r="2989" spans="4:4">
      <c r="D2989" s="8" t="s">
        <v>3038</v>
      </c>
    </row>
    <row r="2990" spans="4:4">
      <c r="D2990" s="8" t="s">
        <v>3039</v>
      </c>
    </row>
    <row r="2991" spans="4:4">
      <c r="D2991" s="8" t="s">
        <v>3040</v>
      </c>
    </row>
    <row r="2992" spans="4:4">
      <c r="D2992" s="8" t="s">
        <v>3041</v>
      </c>
    </row>
    <row r="2993" spans="4:4">
      <c r="D2993" s="8" t="s">
        <v>3042</v>
      </c>
    </row>
    <row r="2994" spans="4:4">
      <c r="D2994" s="8" t="s">
        <v>3043</v>
      </c>
    </row>
    <row r="2995" spans="4:4">
      <c r="D2995" s="8" t="s">
        <v>3044</v>
      </c>
    </row>
    <row r="2996" spans="4:4">
      <c r="D2996" s="8" t="s">
        <v>3045</v>
      </c>
    </row>
    <row r="2997" spans="4:4">
      <c r="D2997" s="8" t="s">
        <v>3046</v>
      </c>
    </row>
    <row r="2998" spans="4:4">
      <c r="D2998" s="8" t="s">
        <v>3047</v>
      </c>
    </row>
    <row r="2999" spans="4:4">
      <c r="D2999" s="8" t="s">
        <v>3048</v>
      </c>
    </row>
    <row r="3000" spans="4:4">
      <c r="D3000" s="8" t="s">
        <v>3049</v>
      </c>
    </row>
    <row r="3001" spans="4:4">
      <c r="D3001" s="8" t="s">
        <v>3050</v>
      </c>
    </row>
    <row r="3002" spans="4:4">
      <c r="D3002" s="8" t="s">
        <v>3051</v>
      </c>
    </row>
    <row r="3003" spans="4:4">
      <c r="D3003" s="8" t="s">
        <v>3052</v>
      </c>
    </row>
    <row r="3004" spans="4:4">
      <c r="D3004" s="8" t="s">
        <v>3053</v>
      </c>
    </row>
    <row r="3005" spans="4:4">
      <c r="D3005" s="8" t="s">
        <v>3054</v>
      </c>
    </row>
    <row r="3006" spans="4:4">
      <c r="D3006" s="8" t="s">
        <v>3055</v>
      </c>
    </row>
    <row r="3007" spans="4:4">
      <c r="D3007" s="8" t="s">
        <v>3056</v>
      </c>
    </row>
    <row r="3008" spans="4:4">
      <c r="D3008" s="8" t="s">
        <v>3057</v>
      </c>
    </row>
    <row r="3009" spans="4:4">
      <c r="D3009" s="8" t="s">
        <v>3058</v>
      </c>
    </row>
    <row r="3010" spans="4:4">
      <c r="D3010" s="8" t="s">
        <v>3059</v>
      </c>
    </row>
    <row r="3011" spans="4:4">
      <c r="D3011" s="8" t="s">
        <v>3060</v>
      </c>
    </row>
    <row r="3012" spans="4:4">
      <c r="D3012" s="8" t="s">
        <v>3061</v>
      </c>
    </row>
    <row r="3013" spans="4:4">
      <c r="D3013" s="8" t="s">
        <v>3062</v>
      </c>
    </row>
    <row r="3014" spans="4:4">
      <c r="D3014" s="8" t="s">
        <v>3063</v>
      </c>
    </row>
    <row r="3015" spans="4:4">
      <c r="D3015" s="8" t="s">
        <v>3064</v>
      </c>
    </row>
    <row r="3016" spans="4:4">
      <c r="D3016" s="8" t="s">
        <v>3065</v>
      </c>
    </row>
    <row r="3017" spans="4:4">
      <c r="D3017" s="8" t="s">
        <v>3066</v>
      </c>
    </row>
    <row r="3018" spans="4:4">
      <c r="D3018" s="8" t="s">
        <v>3067</v>
      </c>
    </row>
    <row r="3019" spans="4:4">
      <c r="D3019" s="8" t="s">
        <v>3068</v>
      </c>
    </row>
    <row r="3020" spans="4:4">
      <c r="D3020" s="8" t="s">
        <v>3069</v>
      </c>
    </row>
    <row r="3021" spans="4:4">
      <c r="D3021" s="8" t="s">
        <v>3070</v>
      </c>
    </row>
    <row r="3022" spans="4:4">
      <c r="D3022" s="8" t="s">
        <v>3071</v>
      </c>
    </row>
    <row r="3023" spans="4:4">
      <c r="D3023" s="8" t="s">
        <v>3072</v>
      </c>
    </row>
    <row r="3024" spans="4:4">
      <c r="D3024" s="8" t="s">
        <v>3073</v>
      </c>
    </row>
    <row r="3025" spans="4:4">
      <c r="D3025" s="8" t="s">
        <v>3074</v>
      </c>
    </row>
    <row r="3026" spans="4:4">
      <c r="D3026" s="8" t="s">
        <v>3075</v>
      </c>
    </row>
    <row r="3027" spans="4:4">
      <c r="D3027" s="8" t="s">
        <v>3076</v>
      </c>
    </row>
    <row r="3028" spans="4:4">
      <c r="D3028" s="8" t="s">
        <v>3077</v>
      </c>
    </row>
    <row r="3029" spans="4:4">
      <c r="D3029" s="8" t="s">
        <v>3078</v>
      </c>
    </row>
    <row r="3030" spans="4:4">
      <c r="D3030" s="8" t="s">
        <v>3079</v>
      </c>
    </row>
    <row r="3031" spans="4:4">
      <c r="D3031" s="8" t="s">
        <v>3080</v>
      </c>
    </row>
    <row r="3032" spans="4:4">
      <c r="D3032" s="8" t="s">
        <v>3081</v>
      </c>
    </row>
    <row r="3033" spans="4:4">
      <c r="D3033" s="8" t="s">
        <v>3082</v>
      </c>
    </row>
    <row r="3034" spans="4:4">
      <c r="D3034" s="8" t="s">
        <v>3083</v>
      </c>
    </row>
    <row r="3035" spans="4:4">
      <c r="D3035" s="8" t="s">
        <v>3084</v>
      </c>
    </row>
    <row r="3036" spans="4:4">
      <c r="D3036" s="8" t="s">
        <v>3085</v>
      </c>
    </row>
    <row r="3037" spans="4:4">
      <c r="D3037" s="8" t="s">
        <v>3086</v>
      </c>
    </row>
    <row r="3038" spans="4:4">
      <c r="D3038" s="8" t="s">
        <v>3087</v>
      </c>
    </row>
    <row r="3039" spans="4:4">
      <c r="D3039" s="8" t="s">
        <v>3088</v>
      </c>
    </row>
    <row r="3040" spans="4:4">
      <c r="D3040" s="8" t="s">
        <v>3089</v>
      </c>
    </row>
    <row r="3041" spans="4:4">
      <c r="D3041" s="8" t="s">
        <v>3090</v>
      </c>
    </row>
    <row r="3042" spans="4:4">
      <c r="D3042" s="8" t="s">
        <v>3091</v>
      </c>
    </row>
    <row r="3043" spans="4:4">
      <c r="D3043" s="8" t="s">
        <v>3092</v>
      </c>
    </row>
    <row r="3044" spans="4:4">
      <c r="D3044" s="8" t="s">
        <v>3093</v>
      </c>
    </row>
    <row r="3045" spans="4:4">
      <c r="D3045" s="8" t="s">
        <v>3094</v>
      </c>
    </row>
    <row r="3046" spans="4:4">
      <c r="D3046" s="8" t="s">
        <v>3095</v>
      </c>
    </row>
    <row r="3047" spans="4:4">
      <c r="D3047" s="8" t="s">
        <v>3096</v>
      </c>
    </row>
    <row r="3048" spans="4:4">
      <c r="D3048" s="8" t="s">
        <v>3097</v>
      </c>
    </row>
    <row r="3049" spans="4:4">
      <c r="D3049" s="8" t="s">
        <v>3098</v>
      </c>
    </row>
    <row r="3050" spans="4:4">
      <c r="D3050" s="8" t="s">
        <v>3099</v>
      </c>
    </row>
    <row r="3051" spans="4:4">
      <c r="D3051" s="8" t="s">
        <v>3100</v>
      </c>
    </row>
    <row r="3052" spans="4:4">
      <c r="D3052" s="8" t="s">
        <v>3101</v>
      </c>
    </row>
    <row r="3053" spans="4:4">
      <c r="D3053" s="8" t="s">
        <v>3102</v>
      </c>
    </row>
    <row r="3054" spans="4:4">
      <c r="D3054" s="8" t="s">
        <v>3103</v>
      </c>
    </row>
    <row r="3055" spans="4:4">
      <c r="D3055" s="8" t="s">
        <v>3104</v>
      </c>
    </row>
    <row r="3056" spans="4:4">
      <c r="D3056" s="8" t="s">
        <v>3105</v>
      </c>
    </row>
    <row r="3057" spans="4:4">
      <c r="D3057" s="8" t="s">
        <v>3106</v>
      </c>
    </row>
    <row r="3058" spans="4:4">
      <c r="D3058" s="8" t="s">
        <v>3107</v>
      </c>
    </row>
    <row r="3059" spans="4:4">
      <c r="D3059" s="8" t="s">
        <v>3108</v>
      </c>
    </row>
    <row r="3060" spans="4:4">
      <c r="D3060" s="8" t="s">
        <v>3109</v>
      </c>
    </row>
    <row r="3061" spans="4:4">
      <c r="D3061" s="8" t="s">
        <v>3110</v>
      </c>
    </row>
    <row r="3062" spans="4:4">
      <c r="D3062" s="8" t="s">
        <v>3111</v>
      </c>
    </row>
    <row r="3063" spans="4:4">
      <c r="D3063" s="8" t="s">
        <v>3112</v>
      </c>
    </row>
  </sheetData>
  <conditionalFormatting sqref="D3:D27">
    <cfRule type="duplicateValues" dxfId="2" priority="3"/>
  </conditionalFormatting>
  <conditionalFormatting sqref="D2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NOVIEMBRE 2024</vt:lpstr>
      <vt:lpstr>Hoja1</vt:lpstr>
      <vt:lpstr>'NOVIEMBRE 2024'!Área_de_impresión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Arianny Peña Terrero</cp:lastModifiedBy>
  <cp:revision/>
  <dcterms:created xsi:type="dcterms:W3CDTF">2024-01-18T14:06:31Z</dcterms:created>
  <dcterms:modified xsi:type="dcterms:W3CDTF">2024-12-17T13:48:21Z</dcterms:modified>
</cp:coreProperties>
</file>